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75"/>
  </bookViews>
  <sheets>
    <sheet name="书目" sheetId="7" r:id="rId1"/>
  </sheets>
  <definedNames>
    <definedName name="_xlnm._FilterDatabase" localSheetId="0" hidden="1">书目!$B$2:$D$1177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<sst xmlns="http://schemas.openxmlformats.org/spreadsheetml/2006/main" count="3531" uniqueCount="1388">
  <si>
    <t>成都市第二中学图书采购目录清单</t>
  </si>
  <si>
    <t>序号</t>
  </si>
  <si>
    <t>类别</t>
  </si>
  <si>
    <t>书名</t>
  </si>
  <si>
    <t>出版社</t>
  </si>
  <si>
    <t>数量</t>
  </si>
  <si>
    <t>教育理论</t>
  </si>
  <si>
    <t>科学育人 : 关键领域校本学生评价变革</t>
  </si>
  <si>
    <t>上海教育</t>
  </si>
  <si>
    <t>开明教育书系：教育必须是科学的·陈一百教育文选</t>
  </si>
  <si>
    <t>开明</t>
  </si>
  <si>
    <t>微博平台科学传播多维数据研究</t>
  </si>
  <si>
    <t>九州</t>
  </si>
  <si>
    <t>聚焦教育价值</t>
  </si>
  <si>
    <t>教育科学</t>
  </si>
  <si>
    <t>跨学科主题学习设计与实施 初中数学</t>
  </si>
  <si>
    <t>虚拟现实</t>
  </si>
  <si>
    <t>科学与道德：钱三强科技思想述评</t>
  </si>
  <si>
    <t>广西师范大学</t>
  </si>
  <si>
    <t>深度教学研究丛书：从科学知识到科学素养·科学课程深度教学研究</t>
  </si>
  <si>
    <t>福建教育</t>
  </si>
  <si>
    <t>科学方法与美学</t>
  </si>
  <si>
    <t>北京理工大学</t>
  </si>
  <si>
    <t>教师如何进行教育科学研究</t>
  </si>
  <si>
    <t>奥林匹克</t>
  </si>
  <si>
    <t>经典文学</t>
  </si>
  <si>
    <t>包法利夫人(经典新读)</t>
  </si>
  <si>
    <t>中央编译</t>
  </si>
  <si>
    <t>中国文学大师经典文库骆驼祥子</t>
  </si>
  <si>
    <t>天地</t>
  </si>
  <si>
    <t>中国文学大师经典文库纳兰词</t>
  </si>
  <si>
    <t>中国文学大师经典文库呐喊彷徨</t>
  </si>
  <si>
    <t>中国文学大师经典文库人间词话</t>
  </si>
  <si>
    <t>中国文学大师经典文库沈从文经典散文集</t>
  </si>
  <si>
    <t>中国文学大师经典文库四世同堂</t>
  </si>
  <si>
    <t>中国文学大师经典文库谈美</t>
  </si>
  <si>
    <t>中国文学大师经典文库汪曾祺经典文集</t>
  </si>
  <si>
    <t>中国文学大师经典文库乡土中国</t>
  </si>
  <si>
    <t>中国文学大师经典文库叶圣陶经典散文集</t>
  </si>
  <si>
    <t>中国文学大师经典文库张晓风经典散文集</t>
  </si>
  <si>
    <t>中国文学大师经典文库朱自清经典散文集</t>
  </si>
  <si>
    <t>中国文学名家经典文库浮生六记</t>
  </si>
  <si>
    <t>中国文学大师经典文库-故事新编</t>
  </si>
  <si>
    <t>台海</t>
  </si>
  <si>
    <t>中国文学大师经典文库-鲁迅杂文集</t>
  </si>
  <si>
    <t>中国古典文学四大名著水浒传</t>
  </si>
  <si>
    <t>汕头大学</t>
  </si>
  <si>
    <t>中国古典文学四大名著西游记</t>
  </si>
  <si>
    <t>科幻</t>
  </si>
  <si>
    <t>幻想小说：你好，世界</t>
  </si>
  <si>
    <t>中国友谊</t>
  </si>
  <si>
    <t>幻想小说：追捕水巫</t>
  </si>
  <si>
    <t>中国言实</t>
  </si>
  <si>
    <t>幻想小说：未来往事（精装）</t>
  </si>
  <si>
    <t>中国青年</t>
  </si>
  <si>
    <t>中国科幻名家典藏精装系列:欢乐颂（精装）</t>
  </si>
  <si>
    <t>万卷</t>
  </si>
  <si>
    <t>中国科幻名家典藏系列：朝闻道（精装）</t>
  </si>
  <si>
    <t>中国科幻名家典藏系列：地火（精装）</t>
  </si>
  <si>
    <t>中国科幻名家典藏系列：全频带阻塞干扰（精装）</t>
  </si>
  <si>
    <t>中国科幻名家典藏系列：人和吞食者（精装）</t>
  </si>
  <si>
    <t>中国科幻名家典藏系列：人生（精装）</t>
  </si>
  <si>
    <t>中国科幻名家典藏系列：诗云（精装）</t>
  </si>
  <si>
    <t>中国科幻名家典藏系列：太原之恋（精装）</t>
  </si>
  <si>
    <t>中国科幻名家典藏系列：微纪元（精装）</t>
  </si>
  <si>
    <t>中国科幻名家典藏系列：乡村教师（精装）</t>
  </si>
  <si>
    <t>中国科幻名家典藏系列：宇宙塌缩（精装）</t>
  </si>
  <si>
    <t>中国科幻名家书系：改造火星</t>
  </si>
  <si>
    <t>中国科幻名家书系：外星入侵</t>
  </si>
  <si>
    <t>中国科幻启蒙系列：冲在音速的前面</t>
  </si>
  <si>
    <t>陕西科学技术</t>
  </si>
  <si>
    <t>中国科幻启蒙系列：轮回守护</t>
  </si>
  <si>
    <t>中国科幻启蒙系列：苏珊的小熊</t>
  </si>
  <si>
    <t>科幻文学群星榜：674号公路</t>
  </si>
  <si>
    <t>山东教育</t>
  </si>
  <si>
    <t>科幻文学群星榜：第一卷暗斗</t>
  </si>
  <si>
    <t>科幻文学群星榜：古星图之谜</t>
  </si>
  <si>
    <t>科幻文学群星榜：灰城</t>
  </si>
  <si>
    <t>科幻文学群星榜：讲故事的机器人</t>
  </si>
  <si>
    <t>科幻文学群星榜：猫--凌晨的动物科幻小说</t>
  </si>
  <si>
    <t>科幻文学群星榜：梦</t>
  </si>
  <si>
    <t>科幻文学群星榜：秘密纵队</t>
  </si>
  <si>
    <t>科幻文学群星榜：七重外壳</t>
  </si>
  <si>
    <t>科幻文学群星榜：人人都是爱查尔斯</t>
  </si>
  <si>
    <t>科幻文学群星榜：神经冒险</t>
  </si>
  <si>
    <t>科幻文学群星榜：为了生命的诗与远方</t>
  </si>
  <si>
    <t>科幻文学群星榜：异域</t>
  </si>
  <si>
    <t>科幻文学群星榜：在时间的铅幕后面</t>
  </si>
  <si>
    <t>科幻文学群星榜：白令桥横</t>
  </si>
  <si>
    <t>民主与建设</t>
  </si>
  <si>
    <t>科幻文学群星榜：单孔衍射</t>
  </si>
  <si>
    <t>科幻文学群星榜：第七种可能</t>
  </si>
  <si>
    <t>科幻文学群星榜：仿生屋</t>
  </si>
  <si>
    <t>科幻文学群星榜：量产超人</t>
  </si>
  <si>
    <t>科幻文学群星榜：面包我的幸福</t>
  </si>
  <si>
    <t>科幻文学群星榜：撬动世界的人于此长眠（中国科幻银河奖获奖作家七月精选之作）</t>
  </si>
  <si>
    <t>科幻文学群星榜：生死之约</t>
  </si>
  <si>
    <t>科幻文学群星榜：收割童年</t>
  </si>
  <si>
    <t>科幻文学群星榜：天上的风（中国科幻银河奖得主杨晚晴精选作品集）</t>
  </si>
  <si>
    <t>科幻文学群星榜：永不消逝的电波</t>
  </si>
  <si>
    <t>科幻文学群星榜：永恒之城</t>
  </si>
  <si>
    <t>科幻文学群星榜：智能的面具</t>
  </si>
  <si>
    <t>科幻文学群星榜：自由战士（中国科幻银河奖得主江波精选之作）</t>
  </si>
  <si>
    <t>科幻小说：人类灭绝</t>
  </si>
  <si>
    <t>江苏凤凰文艺</t>
  </si>
  <si>
    <t>科幻小说：地心游记</t>
  </si>
  <si>
    <t>江苏凤凰科学技术</t>
  </si>
  <si>
    <t>幻想小说：光能战士</t>
  </si>
  <si>
    <t>花山文艺</t>
  </si>
  <si>
    <t>幻想小说：一座尘埃</t>
  </si>
  <si>
    <t>航空工业</t>
  </si>
  <si>
    <t>幻想小说：月亮银行</t>
  </si>
  <si>
    <t>幻想小说：第四条边</t>
  </si>
  <si>
    <t>广东人民</t>
  </si>
  <si>
    <t>幻想小说：生灵王</t>
  </si>
  <si>
    <t>敦煌文艺</t>
  </si>
  <si>
    <t>大白鲸幻想国度：第十场戏</t>
  </si>
  <si>
    <t>大连</t>
  </si>
  <si>
    <t>大白鲸幻想国度：梦街灯影</t>
  </si>
  <si>
    <t>大白鲸幻想国度：平凡的奇幻森林</t>
  </si>
  <si>
    <t>大白鲸幻想国度：失物旅行箱</t>
  </si>
  <si>
    <t>大白鲸幻想国度：试管里的大象</t>
  </si>
  <si>
    <t>大白鲸科幻世界：阿依拉的颜色之旅</t>
  </si>
  <si>
    <t>大白鲸科幻世界：超凡飞手</t>
  </si>
  <si>
    <t>大白鲸科幻世界：尺蠖俱乐部</t>
  </si>
  <si>
    <t>大白鲸科幻世界：高原水怪</t>
  </si>
  <si>
    <t>大白鲸科幻世界：奇迹之夏</t>
  </si>
  <si>
    <t>大白鲸科幻世界：少年、AI和狗</t>
  </si>
  <si>
    <t>大白鲸科幻世界：校园三剑客</t>
  </si>
  <si>
    <t>大白鲸科幻世界：新智人觉醒</t>
  </si>
  <si>
    <t>大白鲸科幻世界：拯救天才</t>
  </si>
  <si>
    <t>幻想小说:梦域空间与幻魇天鹅之忧伤</t>
  </si>
  <si>
    <t>晨光</t>
  </si>
  <si>
    <t>幻想小说：梦域空间与龙巢基地的狩梦试炼</t>
  </si>
  <si>
    <t>幻想小说：梦域空间与塔兰幽浮魅影</t>
  </si>
  <si>
    <t>幻想小说：梦域空间与雾莲街诡眼蜘蛛</t>
  </si>
  <si>
    <t>幻想小说：撤离战略</t>
  </si>
  <si>
    <t>北京联合</t>
  </si>
  <si>
    <t>幻想小说：紧急救援</t>
  </si>
  <si>
    <t>幻想小说：异星危机</t>
  </si>
  <si>
    <t>中国科幻名家典藏精装系列:安琪的行星</t>
  </si>
  <si>
    <t>北方联合传媒（集团）股份有限公司，万卷</t>
  </si>
  <si>
    <t>中国科幻名家典藏精装系列:赶在陷落之前</t>
  </si>
  <si>
    <t>中国科幻名家典藏精装系列:高维度渗透</t>
  </si>
  <si>
    <t>中国科幻名家典藏精装系列:怪物同学会</t>
  </si>
  <si>
    <t>中国科幻名家典藏精装系列:恐惧机器</t>
  </si>
  <si>
    <t>中国科幻名家典藏精装系列:人人都爱查尔斯</t>
  </si>
  <si>
    <t>中国科幻名家典藏精装系列:三界</t>
  </si>
  <si>
    <t>中国科幻名家典藏精装系列:太阳坠落之时</t>
  </si>
  <si>
    <t>中国科幻名家典藏精装系列:与机器人同居</t>
  </si>
  <si>
    <t>中国科幻名家典藏精装系列:再见哆啦A梦</t>
  </si>
  <si>
    <t>科普读物</t>
  </si>
  <si>
    <t>环境保护：改变世界，从12件小事做起</t>
  </si>
  <si>
    <t>重庆大学</t>
  </si>
  <si>
    <t>极简趣味化学史（青少年读物）</t>
  </si>
  <si>
    <t>中国致公</t>
  </si>
  <si>
    <t>趣味力学（青少年读物）</t>
  </si>
  <si>
    <t>趣味物理实验（初中生彩绘版）（青少年读物）</t>
  </si>
  <si>
    <t>绿色发展通识丛书：气候在变化，那么社会呢</t>
  </si>
  <si>
    <t>中国文联</t>
  </si>
  <si>
    <t>绿色发展通识丛书：让沙漠溢出水的人：寻找深层水源</t>
  </si>
  <si>
    <t>明天气候15问</t>
  </si>
  <si>
    <t>中国传统民俗文化:中国古代科技</t>
  </si>
  <si>
    <t>中国商业</t>
  </si>
  <si>
    <t>多姿的植物王国 （精装）（青少年读物）</t>
  </si>
  <si>
    <t>中国科学技术</t>
  </si>
  <si>
    <t>概率入门：在不确定的世界作出理性选择的83个知识</t>
  </si>
  <si>
    <t>中国纺织有限公司</t>
  </si>
  <si>
    <t>博弈入门：在谈判中收获更多的86个博弈技巧</t>
  </si>
  <si>
    <t>中国纺织</t>
  </si>
  <si>
    <t>不可思议的数学世界：一本让隐藏的数学爱好者心情愉悦的数学书</t>
  </si>
  <si>
    <t>培养青少年爱心的动物百科</t>
  </si>
  <si>
    <t>启迪青少年智慧的地球百科</t>
  </si>
  <si>
    <t>利工养农《天工开物》白话图解</t>
  </si>
  <si>
    <t>岳麓书社</t>
  </si>
  <si>
    <t>汉译经典：天演论</t>
  </si>
  <si>
    <t>译林</t>
  </si>
  <si>
    <t>牛津通识读本：科学革命（精装）</t>
  </si>
  <si>
    <t>牛津通识读本：科学哲学（精装）</t>
  </si>
  <si>
    <t>牛津通识读本：量子理论（精装）</t>
  </si>
  <si>
    <t>牛津通识读本：数学（精装）</t>
  </si>
  <si>
    <t>元科学哲学</t>
  </si>
  <si>
    <t>研究</t>
  </si>
  <si>
    <t>物权数字化与碳金时代</t>
  </si>
  <si>
    <t>线装书局</t>
  </si>
  <si>
    <t>房龙真知灼见系列：船舶的演进</t>
  </si>
  <si>
    <t>现代</t>
  </si>
  <si>
    <t>房龙真知灼见系列：人类进化漫谈</t>
  </si>
  <si>
    <t>飞行的梦想（四色）</t>
  </si>
  <si>
    <t>你不知道的大自然</t>
  </si>
  <si>
    <t>珍藏中国系列图书:中国的沙漠·瀚海苍茫</t>
  </si>
  <si>
    <t>希望</t>
  </si>
  <si>
    <t>数学原来可以这样学：数学的园地</t>
  </si>
  <si>
    <t>数学原来可以这样学：数学趣味</t>
  </si>
  <si>
    <t>洞悉令人惊叹的天文奥秘（精装）</t>
  </si>
  <si>
    <t>天津人民美术</t>
  </si>
  <si>
    <t>解读自然百态的奇趣奥妙（精装）</t>
  </si>
  <si>
    <t>扑朔迷离的海洋之谜</t>
  </si>
  <si>
    <t>天津科学技术</t>
  </si>
  <si>
    <t>如何选对益生菌</t>
  </si>
  <si>
    <t>有益的病毒：关于人类，病毒以及生命的艰难抉择（精装）</t>
  </si>
  <si>
    <t>几何原本</t>
  </si>
  <si>
    <t>物理世界奇遇记</t>
  </si>
  <si>
    <t>自然哲学之数学原理</t>
  </si>
  <si>
    <t>力学与航天</t>
  </si>
  <si>
    <t>四川科学技术</t>
  </si>
  <si>
    <t>（精装）13次神秘的太阳探索之旅</t>
  </si>
  <si>
    <t>世界图书</t>
  </si>
  <si>
    <t>海洋面临的污染与保护（最新版）（禁止网售）</t>
  </si>
  <si>
    <t>化学元素的故事（最新版）（禁止网售）</t>
  </si>
  <si>
    <t>环境保护的未来之路（最新版）（禁止网售）</t>
  </si>
  <si>
    <t>节能与环境保护（最新版）（禁止网售）</t>
  </si>
  <si>
    <t>来自大自然的报复（最新版）（禁止网售）</t>
  </si>
  <si>
    <t>青少年日常生活中的101个误区（最新版）（禁止网售）</t>
  </si>
  <si>
    <t>神秘的南极（最新版）（禁止网售）</t>
  </si>
  <si>
    <t>无所不在的磁场（最新版）（禁止网售）</t>
  </si>
  <si>
    <t>物理中的世界之最（最新版）（禁止网售）</t>
  </si>
  <si>
    <t>纤维家族的历史（最新版）（禁止网售）</t>
  </si>
  <si>
    <t>消逝的艺术：如何读懂大自然的迹象</t>
  </si>
  <si>
    <t>有趣的化学实验（最新版）（禁止网售）</t>
  </si>
  <si>
    <t>月球的故事（最新版）（禁止网售）</t>
  </si>
  <si>
    <t>如何像人类学家一样思考（精装）</t>
  </si>
  <si>
    <t>上海文艺</t>
  </si>
  <si>
    <t>分子探秘：影响日常生活的奇妙物质</t>
  </si>
  <si>
    <t>上海世纪集团</t>
  </si>
  <si>
    <t>生命的季节：生生不息背后的生物节律</t>
  </si>
  <si>
    <t>苍穹中的美丽与传说·解码天文奇观</t>
  </si>
  <si>
    <t>上海科学普及</t>
  </si>
  <si>
    <t>何以构筑美好的家园·谈环境污染</t>
  </si>
  <si>
    <t>解读身边的奥秘·生活中的自然知识</t>
  </si>
  <si>
    <t>究竟是谁惹的祸·地球自然灾害</t>
  </si>
  <si>
    <t>你是我生命的源泉·水的故事</t>
  </si>
  <si>
    <t>禽言兽语真奇妙·动物的交流艺术</t>
  </si>
  <si>
    <t>让智慧点亮生活·影响你我的发明</t>
  </si>
  <si>
    <t>善待与共存何以可能·环保的过去、现在与未来</t>
  </si>
  <si>
    <t>舞起大洋深处的探戈·玩转航海</t>
  </si>
  <si>
    <t>续写陆地上行走的奇迹·汽车中的科学</t>
  </si>
  <si>
    <t>一氧化碳：健康新动力</t>
  </si>
  <si>
    <t>与自由的舞者牵手·品味地球大气层</t>
  </si>
  <si>
    <t>宇宙万物我支配·神奇的力</t>
  </si>
  <si>
    <t>在无形中寻找力量·电与磁的世界</t>
  </si>
  <si>
    <t>走进诺贝尔奖名人堂·与物理学对话</t>
  </si>
  <si>
    <t>我的野生动物邻居（四色）</t>
  </si>
  <si>
    <t>上海科学技术</t>
  </si>
  <si>
    <t>【社科】世纪人文系列丛书·开放人文：隐秩序·适应性造就复杂性</t>
  </si>
  <si>
    <t>上海科技教育</t>
  </si>
  <si>
    <t>爱因斯坦奇迹年·改变物理学面貌的五篇论文</t>
  </si>
  <si>
    <t>博弈论、手指算数及默比乌斯带</t>
  </si>
  <si>
    <t>嫦娥书系：嫦娥奔月·中国的探月方略及其实施</t>
  </si>
  <si>
    <t>嫦娥书系：超越广寒·月球开发的迷人前景（四色）</t>
  </si>
  <si>
    <t>嫦娥书系：逐鹿太空·航天技术的崛起与今日态势（四色）</t>
  </si>
  <si>
    <t>嫦娥书系3：神箭凌霄·长征系列火箭的发展历程</t>
  </si>
  <si>
    <t>嫦娥书系4：翱翔九天·从人造卫星到月球探测器</t>
  </si>
  <si>
    <t>创世138亿年：宇宙的年龄与万物之理</t>
  </si>
  <si>
    <t>地球趣多多：一点也不无聊的地理知识（双色）</t>
  </si>
  <si>
    <t>读心术的把戏：其实你不知道的100件事</t>
  </si>
  <si>
    <t>分形、取子游戏及彭罗斯铺陈</t>
  </si>
  <si>
    <t>改变世界的方程·牛顿、爱因斯坦和相对论</t>
  </si>
  <si>
    <t>古怪的科学·如何解释幽灵、巫术、UFO和其他超自然现象</t>
  </si>
  <si>
    <t>怪棋、多米诺骨牌及太阳系趣闻</t>
  </si>
  <si>
    <t>剪纸、棋盘游戏及堆积球</t>
  </si>
  <si>
    <t>交际数、龙形曲线及棋盘上的马</t>
  </si>
  <si>
    <t>啃铅笔头会铅中毒吗：136个人们普遍忽略的问题</t>
  </si>
  <si>
    <t>孔明锁、矩阵博士及陷阱门密码</t>
  </si>
  <si>
    <t>雷劈的真相·神奇的概率事件</t>
  </si>
  <si>
    <t>魔法数学·大魔术的数学灵魂</t>
  </si>
  <si>
    <t>三角、随机行走及图灵机</t>
  </si>
  <si>
    <t>生命的引挚：微生物如何创造宜居的地球</t>
  </si>
  <si>
    <t>数学妙无穷：酷炫好玩的数的知识（双色）</t>
  </si>
  <si>
    <t>四叶草真的能带来好运吗</t>
  </si>
  <si>
    <t>探索交通：25个探究交通的创新活动（双色）</t>
  </si>
  <si>
    <t>椭圆、拉丁方及连桥棋牌</t>
  </si>
  <si>
    <t>歪招.月球鸟及数字命理学</t>
  </si>
  <si>
    <t>完美的对称：富勒烯的意外发现</t>
  </si>
  <si>
    <t>为什么洗澡时唱歌声音更好听：40个怪诞有趣的物理学问题</t>
  </si>
  <si>
    <t>希格斯：“上帝粒子”的发明与发现</t>
  </si>
  <si>
    <t>与达利共闯四维空间·100件你不知道的关于艺术的事</t>
  </si>
  <si>
    <t>海陆的起源</t>
  </si>
  <si>
    <t>陕西师范大学总社</t>
  </si>
  <si>
    <t>相对论</t>
  </si>
  <si>
    <t>陕西师范大学</t>
  </si>
  <si>
    <t>国家地理动物百科全书：哺乳动物·鲸类·草食动物</t>
  </si>
  <si>
    <t>山西人民</t>
  </si>
  <si>
    <t>国家地理动物百科全书：哺乳动物·肉食动物</t>
  </si>
  <si>
    <t>国家地理动物百科全书：哺乳动物·有蹄动物</t>
  </si>
  <si>
    <t>国家地理动物百科全书：两栖动物</t>
  </si>
  <si>
    <t>国家地理动物百科全书：鸟类·鸣禽·攀禽</t>
  </si>
  <si>
    <t>国家地理动物百科全书：鸟类·水禽·猛禽</t>
  </si>
  <si>
    <t>国家地理动物百科全书：爬行动物·蛇·龟</t>
  </si>
  <si>
    <t>国家地理动物百科全书：爬行动物·蜥蜴·鳄鱼</t>
  </si>
  <si>
    <t>国家地理动物百科全书：无脊椎动物·节肢动物·棘皮动物·半索动物</t>
  </si>
  <si>
    <t>国家地理动物百科全书：鱼类·鲈形类·裂鳍鱼</t>
  </si>
  <si>
    <t>国家地理动物百科全书：鱼类·鳕形类·鲉形类</t>
  </si>
  <si>
    <t>国家地理动物百科全书：鱼类·硬骨鱼·辅鳍鱼</t>
  </si>
  <si>
    <t>航天传奇</t>
  </si>
  <si>
    <t>山西教育</t>
  </si>
  <si>
    <t>化学传奇</t>
  </si>
  <si>
    <t>桥梁传奇</t>
  </si>
  <si>
    <t>去外星球度个假（双色）</t>
  </si>
  <si>
    <t>数码时代最强音（双色）</t>
  </si>
  <si>
    <t>探险传奇</t>
  </si>
  <si>
    <t>天文传奇</t>
  </si>
  <si>
    <t>铁路擎起的朝阳（双色）</t>
  </si>
  <si>
    <t>物理传奇</t>
  </si>
  <si>
    <t>解读地球密码--大地之殇：地质灾害</t>
  </si>
  <si>
    <t>山东科学技术</t>
  </si>
  <si>
    <t>解读地球密码--地球颤抖：地震</t>
  </si>
  <si>
    <t>解读地球密码--地球美姿:地貌</t>
  </si>
  <si>
    <t>解读地球密码--工业维生素：稀土</t>
  </si>
  <si>
    <t>解读地球密码--鬼斧神工：地质作用</t>
  </si>
  <si>
    <t>解读地球密码--华夏裂谷：沂沭断裂</t>
  </si>
  <si>
    <t>解读地球密码-金属之王：黄金</t>
  </si>
  <si>
    <t>解读地球密码--漂移的大陆：板块</t>
  </si>
  <si>
    <t>解读地球密码-平凡奇材：石墨</t>
  </si>
  <si>
    <t>解读地球密码--天然宝库：湿地</t>
  </si>
  <si>
    <t>解读地球密码--新生陆地：三角洲</t>
  </si>
  <si>
    <t>解读地球密码--岩浆喷发：火山</t>
  </si>
  <si>
    <t>解读地球密码-元素集合：矿物</t>
  </si>
  <si>
    <t>梦幻世界·岩溶（四色）</t>
  </si>
  <si>
    <t>润物之源·泉（四色）</t>
  </si>
  <si>
    <t>探秘宇宙的本源</t>
  </si>
  <si>
    <t>内蒙古科学技术</t>
  </si>
  <si>
    <t>原始丛林：树之旅</t>
  </si>
  <si>
    <t>青少年万有书系·优秀青少年课外知识速递系列：科技与科学  （彩图版）</t>
  </si>
  <si>
    <t>辽宁少年儿童</t>
  </si>
  <si>
    <t>DK拯救地球给你的地球守护指南(青少年读物)（精装）</t>
  </si>
  <si>
    <t>科学普及</t>
  </si>
  <si>
    <t>诡异的进化</t>
  </si>
  <si>
    <t>科普中国书系·解锁基因智库：基因智造（彩色插图版）</t>
  </si>
  <si>
    <t>科普中国书系·解锁基因智库：基因智种（彩色插图版）</t>
  </si>
  <si>
    <t>青少年科学调查体验活动指南</t>
  </si>
  <si>
    <t>听化石的故事（精装）</t>
  </si>
  <si>
    <t>植物的旅行（精装）</t>
  </si>
  <si>
    <t>趣味物理学（青少年读物）</t>
  </si>
  <si>
    <t>生命是什么（里程碑式的科普经典）</t>
  </si>
  <si>
    <t>从一到无穷大</t>
  </si>
  <si>
    <t>中国文化知识读本：古代数学与算数</t>
  </si>
  <si>
    <t>吉林文史</t>
  </si>
  <si>
    <t>中国文化知识读本：中国古代四大发明</t>
  </si>
  <si>
    <t>才学世界：地球自然胜境</t>
  </si>
  <si>
    <t>吉林美术</t>
  </si>
  <si>
    <t>神秘海洋大揭秘</t>
  </si>
  <si>
    <t>恐龙世界：三叠纪</t>
  </si>
  <si>
    <t>吉林科学技术</t>
  </si>
  <si>
    <t>世界五千年科技故事丛书：阿波罗计划·人类探索月球的故事</t>
  </si>
  <si>
    <t>世界五千年科技故事丛书：遨游太空·人类探索太空的故事</t>
  </si>
  <si>
    <t>世界五千年科技故事丛书：海陆空的飞跃·火车、轮船、汽车、飞机发明的故事</t>
  </si>
  <si>
    <t>世界五千年科技故事丛书：窥视宇宙万物的奥秘·望远镜、显微镜的故事</t>
  </si>
  <si>
    <t>世界五千年科技故事丛书：两刃利剑·原子能研究的故事</t>
  </si>
  <si>
    <t>世界五千年科技故事丛书：门铃又响了·无线电发明的故事</t>
  </si>
  <si>
    <t>世界五千年科技故事丛书：天涯海角一点通·电报和电话发明的故事</t>
  </si>
  <si>
    <t>世界五千年科技故事丛书：席卷全球的世纪波·计算机研究发展的故事</t>
  </si>
  <si>
    <t>世界五千年科技故事丛书：禹迹茫茫·中国历代治水的故事</t>
  </si>
  <si>
    <t>科技之光</t>
  </si>
  <si>
    <t>吉林教育</t>
  </si>
  <si>
    <t>承载生命的航船：地球环境</t>
  </si>
  <si>
    <t>吉林集团股份有限公司</t>
  </si>
  <si>
    <t>地球存在的基础：宇宙环境</t>
  </si>
  <si>
    <t>地球生命的屏障：大气环境</t>
  </si>
  <si>
    <t>人类发展的空间：海洋环境</t>
  </si>
  <si>
    <t>人类生存的基石：地质环境</t>
  </si>
  <si>
    <t>人类生活的保障：聚落环境</t>
  </si>
  <si>
    <t>人类生命的源泉：水环境</t>
  </si>
  <si>
    <t>生命存续的依托：生态环境</t>
  </si>
  <si>
    <t>生命延续的支撑：生物环境</t>
  </si>
  <si>
    <t>解密人造航天器（四色）</t>
  </si>
  <si>
    <t>吉林集团</t>
  </si>
  <si>
    <t>奇妙的天空生活(四色）</t>
  </si>
  <si>
    <t>人类最伟大与最糟糕的发明（四色）</t>
  </si>
  <si>
    <t>神秘的彗星与流星（四色）</t>
  </si>
  <si>
    <t>世界珍稀动植物博览（四色）</t>
  </si>
  <si>
    <t>世界自然奇观（四色）</t>
  </si>
  <si>
    <t>探索地外生命（四色）</t>
  </si>
  <si>
    <t>影响世界的重大发明（四色）</t>
  </si>
  <si>
    <t>宇宙探秘（四色）</t>
  </si>
  <si>
    <t>动物的逻辑思维</t>
  </si>
  <si>
    <t>动物与生俱来的本领</t>
  </si>
  <si>
    <t>生物的非凡本领</t>
  </si>
  <si>
    <t>生物如何认知世界</t>
  </si>
  <si>
    <t>远离病毒</t>
  </si>
  <si>
    <t>远离寄生虫</t>
  </si>
  <si>
    <t>走进环境植物</t>
  </si>
  <si>
    <t>发现昆虫之美</t>
  </si>
  <si>
    <t>湖北科学技术</t>
  </si>
  <si>
    <t>新声·科普文丛：相对论与引力波</t>
  </si>
  <si>
    <t>张景中科普文集：不用极限的微积分（精装）</t>
  </si>
  <si>
    <t>张景中科普文集：超级画板自由行（精装）</t>
  </si>
  <si>
    <t>张景中科普文集：漫话数学（精装）</t>
  </si>
  <si>
    <t>张景中科普文集：平面几何新路</t>
  </si>
  <si>
    <t>张景中科普文集：数学哲学（精装）</t>
  </si>
  <si>
    <t>张景中科普文集：新概念几何（精装）</t>
  </si>
  <si>
    <t>中国科普大奖图书典藏书系：人之由来</t>
  </si>
  <si>
    <t>中国科普大奖图书典藏书系：数学百草园</t>
  </si>
  <si>
    <t>中国科普大奖图书典藏书系：追寻鸟的美丽·观鸟手记</t>
  </si>
  <si>
    <t>中国科普大奖图书典藏书系·典藏图书：植物的识别</t>
  </si>
  <si>
    <t>中国科普大奖图书典藏书系第四辑：数学大世界</t>
  </si>
  <si>
    <t>元素的故事</t>
  </si>
  <si>
    <t>黑龙江科学技术</t>
  </si>
  <si>
    <t>(科普)新时代中国生物多样性与保护丛书：中国植物多样性与保护</t>
  </si>
  <si>
    <t>河南科学技术</t>
  </si>
  <si>
    <t>不可思议的反物质（双色）</t>
  </si>
  <si>
    <t>河北科学技术</t>
  </si>
  <si>
    <t>诡秘的射线（双色）</t>
  </si>
  <si>
    <t>朦胧的量子世界（双色）</t>
  </si>
  <si>
    <t>奇妙的电磁波（双色）</t>
  </si>
  <si>
    <t>神奇的分子结构（双色）</t>
  </si>
  <si>
    <t>无边的引力世界（双色）</t>
  </si>
  <si>
    <t>斑驳陆离的植物世界（四色）</t>
  </si>
  <si>
    <t>合肥工业大学</t>
  </si>
  <si>
    <t>改变世界的发明创造（四色）</t>
  </si>
  <si>
    <t>功德无量的生物工程（四色）</t>
  </si>
  <si>
    <t>广袤奇趣的动物天地（四色）</t>
  </si>
  <si>
    <t>外星文明奥秘的光临（四色）</t>
  </si>
  <si>
    <t>遨游太空20天（四色）</t>
  </si>
  <si>
    <t>科普知识馆：发现宇宙黑洞之旅</t>
  </si>
  <si>
    <t>科普知识馆：令人称奇的科技发明</t>
  </si>
  <si>
    <t>防震减灾知识（青少年读物）</t>
  </si>
  <si>
    <t>海豚</t>
  </si>
  <si>
    <t>植物知道生命的答案（精装）</t>
  </si>
  <si>
    <t>贵州科技</t>
  </si>
  <si>
    <t>不称职的英雄：达尔文与难产的《物种起源》（精装）</t>
  </si>
  <si>
    <t>人文智慧译丛：人类学家是做什么的</t>
  </si>
  <si>
    <t>天文学讲座</t>
  </si>
  <si>
    <t>“身边的科学”系列：废品里的科学</t>
  </si>
  <si>
    <t>广东科技</t>
  </si>
  <si>
    <t>“身边的轻科学”系列：厨房里的科学</t>
  </si>
  <si>
    <t>“身边的轻科学”系列：花园里的科学</t>
  </si>
  <si>
    <t>“身边的轻科学”系列：家庭里的科学</t>
  </si>
  <si>
    <t>论尽科学：从日常科学到超次元探索的不可思议之旅</t>
  </si>
  <si>
    <t>福建科学技术</t>
  </si>
  <si>
    <t>5G智慧交通</t>
  </si>
  <si>
    <t>电子工业</t>
  </si>
  <si>
    <t>大脑的奥秘:人类如何感知世界:全新升级版</t>
  </si>
  <si>
    <t>疯狂STEM数学：几何和统计</t>
  </si>
  <si>
    <t>疯狂STEM数学：数字.代数和图像</t>
  </si>
  <si>
    <t>进化：从轮车时代到未来驾驶</t>
  </si>
  <si>
    <t>全球航天器大图解</t>
  </si>
  <si>
    <t>陨石集趣：太阳系化石的神秘世界</t>
  </si>
  <si>
    <t>西洋镜：1909北京动物园（精装）</t>
  </si>
  <si>
    <t>北京日报</t>
  </si>
  <si>
    <t>屋子里有位数学家：给年轻人的数学思维能力养成书</t>
  </si>
  <si>
    <t>遇险自救完全指南</t>
  </si>
  <si>
    <t>世界经典科普读本：天体运行论 （插图版）</t>
  </si>
  <si>
    <t>大家小书：世界桥梁趣谈</t>
  </si>
  <si>
    <t>北京</t>
  </si>
  <si>
    <t>大家小书译馆：气候变化</t>
  </si>
  <si>
    <t>绝美自然风景：奇妙的地质</t>
  </si>
  <si>
    <t>北方妇女儿童</t>
  </si>
  <si>
    <t>在教学中寻找数学的美</t>
  </si>
  <si>
    <t xml:space="preserve"> 现代</t>
  </si>
  <si>
    <t>科学发展史</t>
  </si>
  <si>
    <t>未来叙事：明日环境史（精装）</t>
  </si>
  <si>
    <t>中译</t>
  </si>
  <si>
    <t>今日简史：人类命运大议题</t>
  </si>
  <si>
    <t>中信集团</t>
  </si>
  <si>
    <t>化学有故事：一本书读懂化学史  （亚马逊青少年科普畅销书）</t>
  </si>
  <si>
    <t>中信</t>
  </si>
  <si>
    <t>漫画万物简史：千万不能没有时钟和历法  （彩绘版）</t>
  </si>
  <si>
    <t>人类探索的历史</t>
  </si>
  <si>
    <t>中华工商联合</t>
  </si>
  <si>
    <t>写给孩子的中国古代科技简史：天文  （彩图版）</t>
  </si>
  <si>
    <t>中国少年儿童</t>
  </si>
  <si>
    <t>江苏省昆山市第一中学“科学史课程基地”系列教材：中学生应该知道的生物学史</t>
  </si>
  <si>
    <t>中国科学技术大学</t>
  </si>
  <si>
    <t>科学文化经典译丛：法国发明简史·14世纪至今  （精装）</t>
  </si>
  <si>
    <t>科学文化经典译丛：美国技术简史·技术信念改变世界（精装）</t>
  </si>
  <si>
    <t>科学文化经典译丛：美国科学史·综合卷、学科卷  （精装）（全2册）</t>
  </si>
  <si>
    <t>科学文化经典译丛：人类最伟大的冒险·太空探索史  （精装）</t>
  </si>
  <si>
    <t>科学文化经典译丛：苏联发明史·从1917年到1991年   （精装）</t>
  </si>
  <si>
    <t>未来黑科技通史</t>
  </si>
  <si>
    <t>一部理论发展史：发现全球变暖·增订版</t>
  </si>
  <si>
    <t>中国生肖史话:典藏版</t>
  </si>
  <si>
    <t>中国国际广播</t>
  </si>
  <si>
    <t>科学爱好者的知识简史（精装）</t>
  </si>
  <si>
    <t>中国工人</t>
  </si>
  <si>
    <t>少年科学家通识丛书：格物简史 （彩图版）</t>
  </si>
  <si>
    <t>中国大百科全书</t>
  </si>
  <si>
    <t>少年科学家通识丛书：交通简史 （彩图版）</t>
  </si>
  <si>
    <t>少年科学家通识丛书：科技简史 （彩图版）</t>
  </si>
  <si>
    <t>元素周期表趣史  （彩图版）</t>
  </si>
  <si>
    <t>浙江科学技术</t>
  </si>
  <si>
    <t>芯片简史</t>
  </si>
  <si>
    <t>浙江教育</t>
  </si>
  <si>
    <t>牛津通识读本：天文学简史（精装）</t>
  </si>
  <si>
    <t>自然史</t>
  </si>
  <si>
    <t>新华</t>
  </si>
  <si>
    <t>40亿年地球生命简史</t>
  </si>
  <si>
    <t>文汇</t>
  </si>
  <si>
    <t>流行病的生与死：人类与致病微生物博弈的历史</t>
  </si>
  <si>
    <t>元素的盛宴：元素周期表中的化学探险史与真实故事</t>
  </si>
  <si>
    <t>《大象与国王》：一部环境史（精装）</t>
  </si>
  <si>
    <t>上帝粒子：诺奖大师写给所有人的粒子物理趣史（精装）</t>
  </si>
  <si>
    <t>世界科技简史（最新版）（禁止网售）</t>
  </si>
  <si>
    <t>火星编年史</t>
  </si>
  <si>
    <t>上海译文有限公司</t>
  </si>
  <si>
    <t>G神奇的世界：化学秘史  （全彩图解版）</t>
  </si>
  <si>
    <t>上海科学技术文献</t>
  </si>
  <si>
    <t>G神奇的世界：数学秘史  （全彩图解版）</t>
  </si>
  <si>
    <t>G神奇的世界：物理学秘史  （全彩图解版）</t>
  </si>
  <si>
    <t>插图本地球生命史丛书：飞行动物演化史</t>
  </si>
  <si>
    <t>插图本地球生命史丛书：陆地动物繁衍史</t>
  </si>
  <si>
    <t>插图本地球生命史丛书：水生动物生存史</t>
  </si>
  <si>
    <t>太空探索：插图本·机器人太空飞船简史</t>
  </si>
  <si>
    <t>太空探索：插图本·太空探测简史</t>
  </si>
  <si>
    <t>【社科】世纪人文系列丛书·开放人文：盛装猿·人类的自然史</t>
  </si>
  <si>
    <t>科学简史：从文艺复兴到星际探索</t>
  </si>
  <si>
    <t>认识方式：一种新的科学、技术和医学史</t>
  </si>
  <si>
    <t>世界科学技术通史·第三版</t>
  </si>
  <si>
    <t>解读地球密码--地球年轮：地史</t>
  </si>
  <si>
    <t>历史的足迹：追寻达尔文的足迹</t>
  </si>
  <si>
    <t>人民文学</t>
  </si>
  <si>
    <t>历史的足迹：追寻马可·波罗的足迹</t>
  </si>
  <si>
    <t>地球史诗：46亿年有多远</t>
  </si>
  <si>
    <t>青岛</t>
  </si>
  <si>
    <t>一页百科：生命极简史</t>
  </si>
  <si>
    <t>声音简史</t>
  </si>
  <si>
    <t>世界航天器全书：1926-2000年世界航天器发展史  （精装彩图版）</t>
  </si>
  <si>
    <t>一读就上瘾的生命科学简史：不可思议的科学史</t>
  </si>
  <si>
    <t>科学技术文献</t>
  </si>
  <si>
    <t>人类简史小百科：古代智人</t>
  </si>
  <si>
    <t>人类简史小百科：古猿和类人猿</t>
  </si>
  <si>
    <t>人类简史小百科：人类的远祖·猿人</t>
  </si>
  <si>
    <t>人类简史小百科：生命起源探索</t>
  </si>
  <si>
    <t>人类简史小百科：现代智人</t>
  </si>
  <si>
    <t>世界技术史科学技术：万物皆有科学</t>
  </si>
  <si>
    <t>湖南少年儿童</t>
  </si>
  <si>
    <t>第一推动丛书·宇宙系列：大爆炸简史</t>
  </si>
  <si>
    <t>湖南科学技术</t>
  </si>
  <si>
    <t>第一推动丛书·宇宙系列：时间简史</t>
  </si>
  <si>
    <t>第一推动丛书·宇宙系列：时间简史续编</t>
  </si>
  <si>
    <t>【社科】科学史笔记</t>
  </si>
  <si>
    <t>穿过一条街道的方法：无穷大简史（精装）</t>
  </si>
  <si>
    <t>宇宙的奥秘：天空观测的历史（彩图版）</t>
  </si>
  <si>
    <t>宇宙的奥秘：宇宙的历史 （彩图版）</t>
  </si>
  <si>
    <t>看不见的神秘生物：微生物发现简史</t>
  </si>
  <si>
    <t>甘肃科学技术</t>
  </si>
  <si>
    <t>机器人简史（第三版）</t>
  </si>
  <si>
    <t>科技史笔记：蒸汽动力</t>
  </si>
  <si>
    <t>中学生趣味数学史：从负数到坐标系</t>
  </si>
  <si>
    <t>北京时代华文书局</t>
  </si>
  <si>
    <t>中学生趣味数学史：从数列到透视法</t>
  </si>
  <si>
    <t>中学生趣味数学史：从数字到图形</t>
  </si>
  <si>
    <t>（精装绘本）画给孩子的世界发展简史：全景说大地球简史</t>
  </si>
  <si>
    <t>铲史官漫画：超有趣的病毒简史</t>
  </si>
  <si>
    <t>大英图书馆物种艺术史</t>
  </si>
  <si>
    <t>时间的形状:相对论史话</t>
  </si>
  <si>
    <t>万物简史：军事卷（四色）</t>
  </si>
  <si>
    <t>万物简史：武器卷（四色）</t>
  </si>
  <si>
    <t>万物简史：细菌卷（四色）</t>
  </si>
  <si>
    <t>大家小书：桥梁史话（精装）</t>
  </si>
  <si>
    <t>汉字美术史</t>
  </si>
  <si>
    <t>百花洲文艺</t>
  </si>
  <si>
    <t>科学家传记</t>
  </si>
  <si>
    <t>十大物理学家/科学可以这样看丛书</t>
  </si>
  <si>
    <t>重庆</t>
  </si>
  <si>
    <t>【社科】勤奋的天才·爱因斯坦</t>
  </si>
  <si>
    <t>爱因斯坦(修订版)/影响孩子一生的世界大科学家</t>
  </si>
  <si>
    <t>中国宇航</t>
  </si>
  <si>
    <t>居里夫人(修订版)/影响孩子一生的世界大科学家</t>
  </si>
  <si>
    <t>被逼“退学”的发明大王·爱迪生（双色）</t>
  </si>
  <si>
    <t>中国社会</t>
  </si>
  <si>
    <t>从旅行世家走出的大探险家·马可·波罗（双色）</t>
  </si>
  <si>
    <t>从玩甲虫的孩子到博物学家·达尔文（双色）</t>
  </si>
  <si>
    <t>从战争领袖到电学奠基人·富兰克林（双色）</t>
  </si>
  <si>
    <t>带给人类动力的发明家·瓦特（双色）</t>
  </si>
  <si>
    <t>电磁学和化学的奠基人·法拉第（双色）</t>
  </si>
  <si>
    <t>开创火药神话的传奇富翁·诺贝尔（双色）</t>
  </si>
  <si>
    <t>实验科学研究的先驱者·伽利略（双色）</t>
  </si>
  <si>
    <t>为人类插上翅膀兄弟·莱特兄弟（双色）</t>
  </si>
  <si>
    <t>现代护理事业奠基人·南丁格尔（双色）</t>
  </si>
  <si>
    <t>医学世家走出的医圣·李时珍（双色）</t>
  </si>
  <si>
    <t>孙家栋传/共和国科学拓荒者传记系列</t>
  </si>
  <si>
    <t>图说名人之美利坚合众国的缔造者·华盛顿</t>
  </si>
  <si>
    <t>中国画报</t>
  </si>
  <si>
    <t>图说名人之最伟大的女科学家·居里夫人</t>
  </si>
  <si>
    <t>名家写名人:航天英雄 杨利伟</t>
  </si>
  <si>
    <t>中国和平</t>
  </si>
  <si>
    <t>名家写名人：华侨旗帜陈嘉庚</t>
  </si>
  <si>
    <t>名家写名人：建筑鼻祖鲁班</t>
  </si>
  <si>
    <t>名家写名人：数学天才陈景润</t>
  </si>
  <si>
    <t>名家写名人：物理女王吴健雄</t>
  </si>
  <si>
    <t>袁隆平：中国神农的世界创奇</t>
  </si>
  <si>
    <t>中国财政经济</t>
  </si>
  <si>
    <t>反叛的科学家</t>
  </si>
  <si>
    <t>浙江大学</t>
  </si>
  <si>
    <t>陈景润的故事</t>
  </si>
  <si>
    <t>远方</t>
  </si>
  <si>
    <t>华罗庚的故事</t>
  </si>
  <si>
    <t>钱三强的故事</t>
  </si>
  <si>
    <t>钱伟长的故事</t>
  </si>
  <si>
    <t>苏步青的故事</t>
  </si>
  <si>
    <t>童第周的故事</t>
  </si>
  <si>
    <t>竺可桢的故事</t>
  </si>
  <si>
    <t>富兰克林自传</t>
  </si>
  <si>
    <t>从阿基米德谈物理学起源</t>
  </si>
  <si>
    <t>阳光</t>
  </si>
  <si>
    <t>从爱因斯坦谈相对论</t>
  </si>
  <si>
    <t>从奥斯特瓦尔德谈物理化学</t>
  </si>
  <si>
    <t>从法拉第谈磁物理学</t>
  </si>
  <si>
    <t>从琴纳谈病毒传染病</t>
  </si>
  <si>
    <t>莱奥纳多·达·芬奇传</t>
  </si>
  <si>
    <t>新世界</t>
  </si>
  <si>
    <t>科学巨人的故事·福特</t>
  </si>
  <si>
    <t>康定斯基的色彩(精)/懂科学的艺术家</t>
  </si>
  <si>
    <t>天天</t>
  </si>
  <si>
    <t>考尔德的铁丝(精)/懂科学的艺术家</t>
  </si>
  <si>
    <t>诺贝尔奖获奖者传记丛书：爱迪生传</t>
  </si>
  <si>
    <t>时代文艺</t>
  </si>
  <si>
    <t>诺贝尔奖获奖者传记丛书：爱因斯坦传</t>
  </si>
  <si>
    <t>诺贝尔奖获奖者传记丛书：米斯特卡尔传</t>
  </si>
  <si>
    <t>诺贝尔奖获奖者传记丛书：诺贝尔传</t>
  </si>
  <si>
    <t>诺贝尔奖获奖者传记丛书：塞拉传</t>
  </si>
  <si>
    <t>诺贝尔奖获奖者传记丛书：西兰帕传</t>
  </si>
  <si>
    <t>诺贝尔状获状者传记丛书：安德里奇传</t>
  </si>
  <si>
    <t>从科学到神(一位物理学家的意识探秘之旅)</t>
  </si>
  <si>
    <t>深圳报业</t>
  </si>
  <si>
    <t>历史学家的技艺(精)</t>
  </si>
  <si>
    <t>上海社科院</t>
  </si>
  <si>
    <t>漫画数学家</t>
  </si>
  <si>
    <t>上海科技文献</t>
  </si>
  <si>
    <t>当代大数学家画传/砺智石丛书</t>
  </si>
  <si>
    <t>上海科技</t>
  </si>
  <si>
    <t>华人数学家的故事</t>
  </si>
  <si>
    <t>青少版新阅读-科学家的故事</t>
  </si>
  <si>
    <t>世界著名自然科学家及科普知识系列丛书：达尔文和奇妙的生物世界</t>
  </si>
  <si>
    <t>世界著名自然科学家及科普知识系列丛书:法拉第和物理知识</t>
  </si>
  <si>
    <t>世界著名自然科学家及科普知识系列丛书：伽利略和天文学常识</t>
  </si>
  <si>
    <t>世界著名自然科学家及科普知识系列丛书：门捷列夫和化学世界</t>
  </si>
  <si>
    <t>世界历史名人传：发明家的故事</t>
  </si>
  <si>
    <t>世界历史名人传：科学家的故事</t>
  </si>
  <si>
    <t>中国历史名人传：劳苦功高的科学家</t>
  </si>
  <si>
    <t>中国文化知识读本：詹天佑与中国近代铁路</t>
  </si>
  <si>
    <t>世界五千年科技故事丛：现代中国科学事业的拓荒者·卢嘉锡的故事</t>
  </si>
  <si>
    <t>世界五千年科技故事丛书：传播中国古代科学文明的使者·李约瑟的故事</t>
  </si>
  <si>
    <t>世界五千年科技故事丛书：地质之光·李四光的故事</t>
  </si>
  <si>
    <t>世界五千年科技故事丛书：东方魔稻·袁隆平的故事</t>
  </si>
  <si>
    <t>世界五千年科技故事丛书：独得六项世界第一的科学家·苏颂的故事</t>
  </si>
  <si>
    <t>世界五千年科技故事丛书：华罗康的故事</t>
  </si>
  <si>
    <t>世界五千年科技故事丛书：华夏神医·扁鹊的故事</t>
  </si>
  <si>
    <t>世界五千年科技故事丛书：环球航行第一人·麦哲伦的故事</t>
  </si>
  <si>
    <t>世界五千年科技故事丛书：彗星揭秘第一人·哈雷的故事</t>
  </si>
  <si>
    <t>世界五千年科技故事丛书：魂系中华赤子心·钱学森的故事</t>
  </si>
  <si>
    <t>世界五千年科技故事丛书：揭开传染病神秘面纱的人·巴斯德的故事</t>
  </si>
  <si>
    <t>世界五千年科技故事丛书：近代地学及奠基人·莱伊尔的故事</t>
  </si>
  <si>
    <t>世界五千年科技故事丛书：近代科学的奠基人·罗伯特·波义尔的故事</t>
  </si>
  <si>
    <t>世界五千年科技故事丛书：窥天地之奥·张衡的故事</t>
  </si>
  <si>
    <t>世界五千年科技故事丛书：镭的母亲·居里夫人的故事</t>
  </si>
  <si>
    <t>世界五千年科技故事丛书：梦溪园中的科学老人·沈括的故事</t>
  </si>
  <si>
    <t>世界五千年科技故事丛书：生物学革命大师·达尔文的故事</t>
  </si>
  <si>
    <t>世界五千年科技故事丛书：圣手能医·华佗的故事</t>
  </si>
  <si>
    <t>世界五千年科技故事丛书：世界发明之王·爱迪生的故事</t>
  </si>
  <si>
    <t>世界五千年科技故事丛书：数学发展的世纪之桥·希尔伯特的故事</t>
  </si>
  <si>
    <t>世界五千年科技故事丛书：硝烟弥漫的诗情·诺贝尔的故事</t>
  </si>
  <si>
    <t>世界五千年科技故事丛书：星辉月映探苍穹·第谷和开普勒的故事</t>
  </si>
  <si>
    <t>世界五千年科技故事丛书：学究天人·郭守敬的故事</t>
  </si>
  <si>
    <t>世界五千年科技故事丛书：血液循环的发现者·哈维的故事</t>
  </si>
  <si>
    <t>世界五千年科技故事丛书：一贫如洗的科学家·拉马克的故事</t>
  </si>
  <si>
    <t>世界五千年科技故事丛书：遗传学之父·孟德尔的故事</t>
  </si>
  <si>
    <t>世界五千年科技故事丛书：疫影擒魔·科赫的故事</t>
  </si>
  <si>
    <t>世界五千年科技故事丛书：宇宙的中心在哪里·托勒密与哥白尼的故事</t>
  </si>
  <si>
    <t>世界五千年科技故事丛书：原子弹之父·罗伯特奥本海默</t>
  </si>
  <si>
    <t>世界五千年科技故事丛书：陨落的科学巨星·钱三强的故事</t>
  </si>
  <si>
    <t>世界五千年科技故事丛书：宰相科学家·徐光启的故事</t>
  </si>
  <si>
    <t>世界五千年科技故事丛书：在沙漠上结出的果实·法布尔的故事</t>
  </si>
  <si>
    <t>世界五千年科技故事丛书：制服怒水泽千秋·李冰的故事</t>
  </si>
  <si>
    <t>世界五千年科技故事丛书：中国的狄德罗·宋应星的故事</t>
  </si>
  <si>
    <t>世界五千年科技故事丛书：中国桥魂·茅以升的故事</t>
  </si>
  <si>
    <t>世界五千年科技故事丛书：中国铁路之父·詹天佑的故事</t>
  </si>
  <si>
    <t>世界五千年科技故事丛书：中华医圣·张仲景的故事</t>
  </si>
  <si>
    <t>世界五千年科技故事丛书：走进化学的迷宫·门捷列夫的故事</t>
  </si>
  <si>
    <t>把一生献给了核事业：邓稼先</t>
  </si>
  <si>
    <t>华中科技大学</t>
  </si>
  <si>
    <t>与原子共传奇：钱三强</t>
  </si>
  <si>
    <t>中国地质力学的创始人：李四光</t>
  </si>
  <si>
    <t>中国航天事业的开创者：钱学森</t>
  </si>
  <si>
    <t>中国克隆先驱 ：童第周</t>
  </si>
  <si>
    <t>人类创造的神奇之光--著名科学家谈激光技术/大科学家讲科学</t>
  </si>
  <si>
    <t>湖南少儿</t>
  </si>
  <si>
    <t>共和国大科学家故事丛书·材料大师--柯俊</t>
  </si>
  <si>
    <t>海燕</t>
  </si>
  <si>
    <t>共和国大科学家故事丛书·当代毕昇--王选</t>
  </si>
  <si>
    <t>共和国大科学家故事丛书·桥梁泰斗--茅以升</t>
  </si>
  <si>
    <t>共和国大科学家故事丛书·数学高峰攀登者--陈景润</t>
  </si>
  <si>
    <t>青蒿女神屠呦呦/共和国大科学家故事丛书</t>
  </si>
  <si>
    <t>科学家养成计划</t>
  </si>
  <si>
    <t>爱因斯坦自述</t>
  </si>
  <si>
    <t>中国历史上的科学发明(插图本青春版)/大家小书</t>
  </si>
  <si>
    <t>共和国使命：功勋科学家朱光亚传</t>
  </si>
  <si>
    <t>安徽文艺</t>
  </si>
  <si>
    <t>科学教育</t>
  </si>
  <si>
    <t>高效学习脑科学</t>
  </si>
  <si>
    <t>全球化背景下学生科学与阅读暨公民素养的培养</t>
  </si>
  <si>
    <t>中国书籍</t>
  </si>
  <si>
    <t>科学教育研究方法（精装）</t>
  </si>
  <si>
    <t>知道做到：快速获取新技能的科学</t>
  </si>
  <si>
    <t>艺术与科学译丛：美与科学革命</t>
  </si>
  <si>
    <t>中国大百科</t>
  </si>
  <si>
    <t>现代教育的科学管理问题研究</t>
  </si>
  <si>
    <t>西北工业</t>
  </si>
  <si>
    <t>课程与科学</t>
  </si>
  <si>
    <t>天津社会科学院</t>
  </si>
  <si>
    <t>教育神经科学视域下空间能力与代数学习的关系研究</t>
  </si>
  <si>
    <t>经济日报</t>
  </si>
  <si>
    <t>生活中的科学：问题及活动设计</t>
  </si>
  <si>
    <t>科学表演：科学教育戏剧集</t>
  </si>
  <si>
    <t>H学生热爱科学教育</t>
  </si>
  <si>
    <t>H学生科学素质教育</t>
  </si>
  <si>
    <t>初中科学学习任务的设计与实施</t>
  </si>
  <si>
    <t>吉林大学</t>
  </si>
  <si>
    <t>学习脑科学</t>
  </si>
  <si>
    <t>国际文化</t>
  </si>
  <si>
    <t>（精装）学习科学的理论与实践</t>
  </si>
  <si>
    <t>光明日报</t>
  </si>
  <si>
    <t>科技体制和科学素质现代化：思考与调查</t>
  </si>
  <si>
    <t>东方</t>
  </si>
  <si>
    <t>从科学实验走向科学实践：全国青少年科学教育与科学实践文集</t>
  </si>
  <si>
    <t>东北师范大学</t>
  </si>
  <si>
    <t>基于学生核心素养的基础教育科学课程体系研究</t>
  </si>
  <si>
    <t>科学历史</t>
  </si>
  <si>
    <t>社会达尔文主义 : 美国社会思潮</t>
  </si>
  <si>
    <t>上海财经大学</t>
  </si>
  <si>
    <t>数学五千年</t>
  </si>
  <si>
    <t>物理五千年</t>
  </si>
  <si>
    <t>生命的战争：从细胞到不可思议的你·40亿年物种演化全记录</t>
  </si>
  <si>
    <t>大家小书：中国历史上的科学发明（精装）</t>
  </si>
  <si>
    <t>历史</t>
  </si>
  <si>
    <t>中华通史故事·爱国志</t>
  </si>
  <si>
    <t>奥古斯都大帝与罗马帝国</t>
  </si>
  <si>
    <t>大唐变局：李治登基与武则天封后</t>
  </si>
  <si>
    <t>德国大历史</t>
  </si>
  <si>
    <t>历史的启示</t>
  </si>
  <si>
    <t>明朝锦衣卫和东西厂</t>
  </si>
  <si>
    <t>明太祖朱元璋</t>
  </si>
  <si>
    <t>中国史纲</t>
  </si>
  <si>
    <t>秦始皇：滴血的江山</t>
  </si>
  <si>
    <t>中国铁道</t>
  </si>
  <si>
    <t>时刻关注：血拼太平洋</t>
  </si>
  <si>
    <t>二战风云人物：沙漠跳鼠——蒙哥马利</t>
  </si>
  <si>
    <t>二战风云人物：沙漠之狐隆美尔</t>
  </si>
  <si>
    <t>二战风云人物：铁血首相——丘吉尔</t>
  </si>
  <si>
    <t>二战风云人物：自由之魂----戴高乐</t>
  </si>
  <si>
    <t>耕读文库·历史不能忘记系列：华北抗战</t>
  </si>
  <si>
    <t>中国民主法制</t>
  </si>
  <si>
    <t xml:space="preserve">耕读文库·历史不能忘记系列：九一八事变	</t>
  </si>
  <si>
    <t>耕读文库·历史不能忘记系列：抗日英烈民族魂</t>
  </si>
  <si>
    <t>耕读文库·历史不能忘记系列:抗战中的延安</t>
  </si>
  <si>
    <t>耕读文库·历史不能忘记系列：平型关战役风云</t>
  </si>
  <si>
    <t>耕读文库·历史不能忘记系列：台湾抗战</t>
  </si>
  <si>
    <t>耕读文库·历史不能忘记系列:新四军抗战</t>
  </si>
  <si>
    <t>耕读文库·历史不能忘记系列:血战台儿庄</t>
  </si>
  <si>
    <t>耕读文库·历史不能忘记系列：中国远征军</t>
  </si>
  <si>
    <t>历史不能忘记系列：七七卢沟桥抗战</t>
  </si>
  <si>
    <t>秦朝其实很有趣</t>
  </si>
  <si>
    <t>中国华侨</t>
  </si>
  <si>
    <t>三国其实很有趣</t>
  </si>
  <si>
    <t>说说历史上那些才女们</t>
  </si>
  <si>
    <t>说说历史上那些宰相们</t>
  </si>
  <si>
    <t>中国通史</t>
  </si>
  <si>
    <t>中华古地名里的故事</t>
  </si>
  <si>
    <t>中国地图</t>
  </si>
  <si>
    <t>房龙真知灼见系列：发现的故事</t>
  </si>
  <si>
    <t>房龙真知灼见系列：房龙谈心录</t>
  </si>
  <si>
    <t>房龙真知灼见系列：古斯塔夫国王的故事</t>
  </si>
  <si>
    <t>房龙真知灼见系列：海上帝国的崛起</t>
  </si>
  <si>
    <t>房龙真知灼见系列：伟大人物</t>
  </si>
  <si>
    <t>房龙真知灼见系列：寻觅与发现·房龙的环球考察记</t>
  </si>
  <si>
    <t>房龙真知灼见系列：与世界伟人谈心</t>
  </si>
  <si>
    <t>房龙真知灼见系列：字母的世界与围尔脖的故事</t>
  </si>
  <si>
    <t>房龙真知灼见系列：自由的斗士·杰斐逊和玻利瓦尔</t>
  </si>
  <si>
    <t>戊戌政变记</t>
  </si>
  <si>
    <t>世界通史</t>
  </si>
  <si>
    <t>团结</t>
  </si>
  <si>
    <t>不可不知的中外历史（最新版）</t>
  </si>
  <si>
    <t>丰富多彩的中外文化（最新版）</t>
  </si>
  <si>
    <t>鲜为人知的中外风俗（最新版）</t>
  </si>
  <si>
    <t>为英雄正名</t>
  </si>
  <si>
    <t>慧海拾珠--西方历史千问</t>
  </si>
  <si>
    <t>三泰</t>
  </si>
  <si>
    <t>慧海拾珠--西方文明千问</t>
  </si>
  <si>
    <t>历史绝对不简单：两宋十六帝</t>
  </si>
  <si>
    <t>三秦</t>
  </si>
  <si>
    <t>历史绝对不简单：三国十二名将</t>
  </si>
  <si>
    <t>历史绝对不简单：三国十二谋士</t>
  </si>
  <si>
    <t>大国复兴·一本书读懂现代文明</t>
  </si>
  <si>
    <t>群言</t>
  </si>
  <si>
    <t>大清之风·一本书读懂清代文明</t>
  </si>
  <si>
    <t>鼎盛春秋·一本书读懂春秋战国文明</t>
  </si>
  <si>
    <t>近代风雨·一本书读懂近代文明</t>
  </si>
  <si>
    <t>漫话宋元·一本书读懂宋元文明</t>
  </si>
  <si>
    <t>梦回隋唐·一本书读懂隋唐文明</t>
  </si>
  <si>
    <t>青铜时代·一本书读懂三代文明</t>
  </si>
  <si>
    <t>魏晋风流·一本书读懂魏晋文明</t>
  </si>
  <si>
    <t>细说明朝·一本书读懂明代文明</t>
  </si>
  <si>
    <t>第二次世界大战</t>
  </si>
  <si>
    <t>宁夏人民</t>
  </si>
  <si>
    <t>法西斯的鼻祖：墨索里尼</t>
  </si>
  <si>
    <t>史海钩沉</t>
  </si>
  <si>
    <t>楚汉之争</t>
  </si>
  <si>
    <t>第二次鸦片战争</t>
  </si>
  <si>
    <t>二十四史</t>
  </si>
  <si>
    <t>官渡之战</t>
  </si>
  <si>
    <t>国学一本通：资治通鉴</t>
  </si>
  <si>
    <t>国学一本通·彩图全解：史记</t>
  </si>
  <si>
    <t>国学一本通·彩图全解：战国策</t>
  </si>
  <si>
    <t>国学一本通·彩图全解：左传</t>
  </si>
  <si>
    <t>虎门销烟</t>
  </si>
  <si>
    <t>惊现三星堆</t>
  </si>
  <si>
    <t>康乾盛世</t>
  </si>
  <si>
    <t>三皇五帝的传说</t>
  </si>
  <si>
    <t>太平天国运动</t>
  </si>
  <si>
    <t>五四运动</t>
  </si>
  <si>
    <t>武昌起义</t>
  </si>
  <si>
    <t>戊戌变法</t>
  </si>
  <si>
    <t>雅克萨之战</t>
  </si>
  <si>
    <t>洋务运动</t>
  </si>
  <si>
    <t>一笑亡国·褒姒</t>
  </si>
  <si>
    <t>中法战争</t>
  </si>
  <si>
    <t>中国文化知识读本：古代兵器</t>
  </si>
  <si>
    <t>中国文化知识读本：陶渊明与田园诗</t>
  </si>
  <si>
    <t>88位中外名人故事</t>
  </si>
  <si>
    <t>古文明探索</t>
  </si>
  <si>
    <t>世界遗产百科</t>
  </si>
  <si>
    <t>新编世界上下五千年</t>
  </si>
  <si>
    <t>这些名人你应该知道</t>
  </si>
  <si>
    <t>传奇丝绸之路</t>
  </si>
  <si>
    <t>功照千秋</t>
  </si>
  <si>
    <t>古迹荟萃</t>
  </si>
  <si>
    <t>历史说帝王</t>
  </si>
  <si>
    <t>鸦片战争</t>
  </si>
  <si>
    <t>东大教授漫画世界史</t>
  </si>
  <si>
    <t>花城</t>
  </si>
  <si>
    <t>一次阅读知汉朝</t>
  </si>
  <si>
    <t>当代世界</t>
  </si>
  <si>
    <t>一次阅读知晋朝</t>
  </si>
  <si>
    <t>一次阅读知明朝</t>
  </si>
  <si>
    <t>一次阅读知南北朝</t>
  </si>
  <si>
    <t>一次阅读知秦朝</t>
  </si>
  <si>
    <t>一次阅读知清朝</t>
  </si>
  <si>
    <t>一次阅读知三国</t>
  </si>
  <si>
    <t>一次阅读知宋朝</t>
  </si>
  <si>
    <t>一次阅读知唐朝</t>
  </si>
  <si>
    <t>一次阅读知元朝</t>
  </si>
  <si>
    <t>一次阅读知周朝</t>
  </si>
  <si>
    <t>春秋战国其实很有趣</t>
  </si>
  <si>
    <t>北京燕山</t>
  </si>
  <si>
    <t>两晋其实很有趣</t>
  </si>
  <si>
    <t>3小时读懂汉朝</t>
  </si>
  <si>
    <t>3小时读懂晋朝</t>
  </si>
  <si>
    <t>3小时读懂明朝</t>
  </si>
  <si>
    <t>3小时读懂南北朝</t>
  </si>
  <si>
    <t>3小时读懂秦朝</t>
  </si>
  <si>
    <t>3小时读懂清朝</t>
  </si>
  <si>
    <t>3小时读懂三国</t>
  </si>
  <si>
    <t>3小时读懂宋朝</t>
  </si>
  <si>
    <t>3小时读懂唐朝</t>
  </si>
  <si>
    <t>3小时读懂元朝</t>
  </si>
  <si>
    <t>3小时读懂周朝</t>
  </si>
  <si>
    <t>历朝的遗址</t>
  </si>
  <si>
    <t>历史知识</t>
  </si>
  <si>
    <t>安徽人民</t>
  </si>
  <si>
    <t>KB长征文物背后的故事</t>
  </si>
  <si>
    <t>安徽教育</t>
  </si>
  <si>
    <t>诺贝尔文学奖</t>
  </si>
  <si>
    <t>诺贝尔文学奖大系：阿尔谢尼耶夫的一生</t>
  </si>
  <si>
    <t>海峡文艺</t>
  </si>
  <si>
    <t>诺贝尔文学奖大系：巴比特</t>
  </si>
  <si>
    <t>诺贝尔文学奖大系：查理国王的人马</t>
  </si>
  <si>
    <t>诺贝尔文学奖大系：创造进化论</t>
  </si>
  <si>
    <t>诺贝尔文学奖大系：丛林故事</t>
  </si>
  <si>
    <t>诺贝尔文学奖大系：大地的成长</t>
  </si>
  <si>
    <t>诺贝尔文学奖大系：当你老了</t>
  </si>
  <si>
    <t>诺贝尔文学奖大系：孤独与沉思</t>
  </si>
  <si>
    <t>诺贝尔文学奖大系：荒原狼</t>
  </si>
  <si>
    <t>诺贝尔文学奖大系：骄傲的姑娘</t>
  </si>
  <si>
    <t>诺贝尔文学奖大系：进入黑夜的漫长旅程</t>
  </si>
  <si>
    <t>诺贝尔文学奖大系：局外人</t>
  </si>
  <si>
    <t>诺贝尔文学奖大系：六个寻找剧作家的角色</t>
  </si>
  <si>
    <t>诺贝尔文学奖大系：罗马史</t>
  </si>
  <si>
    <t>诺贝尔文学奖大系：米赫尔</t>
  </si>
  <si>
    <t>诺贝尔文学奖大系：明娜</t>
  </si>
  <si>
    <t>诺贝尔文学奖大系：尼尔斯骑鹅旅行记(教育部推荐)</t>
  </si>
  <si>
    <t>诺贝尔文学奖大系：葡萄压榨机</t>
  </si>
  <si>
    <t>诺贝尔文学奖大系：青春的诗</t>
  </si>
  <si>
    <t>诺贝尔文学奖大系：青鸟</t>
  </si>
  <si>
    <t>诺贝尔文学奖大系：人生的意义与价值</t>
  </si>
  <si>
    <t>诺贝尔文学奖大系：圣女贞德</t>
  </si>
  <si>
    <t>诺贝尔文学奖大系：泰绮思</t>
  </si>
  <si>
    <t>诺贝尔文学奖大系：天国</t>
  </si>
  <si>
    <t>诺贝尔文学奖大系：挑战的手套</t>
  </si>
  <si>
    <t>诺贝尔文学奖大系：伟大的牵线人(教育部推荐)</t>
  </si>
  <si>
    <t>诺贝尔文学奖大系：希默兰的故事(教育部推荐)</t>
  </si>
  <si>
    <t>诺贝尔文学奖大系：小毛驴与我</t>
  </si>
  <si>
    <t>诺贝尔文学奖大系：新月集·飞鸟集</t>
  </si>
  <si>
    <t>诺贝尔文学奖大系：喧哗与骚动</t>
  </si>
  <si>
    <t>诺贝尔文学奖大系：伊玛果</t>
  </si>
  <si>
    <t>诺贝尔文学奖大系：永别了，武器</t>
  </si>
  <si>
    <t>诺贝尔文学奖大系：窄门</t>
  </si>
  <si>
    <t>诺贝尔文学奖大系：织工</t>
  </si>
  <si>
    <t>人文</t>
  </si>
  <si>
    <t>别说不可能，信念改变人生</t>
  </si>
  <si>
    <t>积极心态：如何化解内心的焦虑</t>
  </si>
  <si>
    <t>南怀瑾讲人生哲理(图解导读版)</t>
  </si>
  <si>
    <t>逆生长法则</t>
  </si>
  <si>
    <t>人生太短，不要明白太晚</t>
  </si>
  <si>
    <t>人生有梦不觉寒</t>
  </si>
  <si>
    <t>世界伟人箴言录</t>
  </si>
  <si>
    <t>幸福的艺术</t>
  </si>
  <si>
    <t>选择胜于努力</t>
  </si>
  <si>
    <t>一言一情怀·中华励志名句</t>
  </si>
  <si>
    <t>坏心情自愈法</t>
  </si>
  <si>
    <t>写作高手速成手册</t>
  </si>
  <si>
    <t>即兴演讲：练好口才的第一本书</t>
  </si>
  <si>
    <t>老人言：让你收益一生的老话</t>
  </si>
  <si>
    <t>高效记忆：让记忆和学习变得轻而易举的秘诀</t>
  </si>
  <si>
    <t>管子原来这样说</t>
  </si>
  <si>
    <t>决疑术：如何解决难题</t>
  </si>
  <si>
    <t>孔子原来这样说</t>
  </si>
  <si>
    <t>老子原来这样说</t>
  </si>
  <si>
    <t>列子原来这样说</t>
  </si>
  <si>
    <t>孟子原来这样说</t>
  </si>
  <si>
    <t>荀子原来这样说</t>
  </si>
  <si>
    <t>晏子原来想这样说</t>
  </si>
  <si>
    <t>庄子原来这样说</t>
  </si>
  <si>
    <t>态度决定一切</t>
  </si>
  <si>
    <t>中国工商</t>
  </si>
  <si>
    <t>走向成功的64条法则（双色）</t>
  </si>
  <si>
    <t>句解人生：古典名句中的生命智慧</t>
  </si>
  <si>
    <t>口才的逻辑与技巧</t>
  </si>
  <si>
    <t>每天一堂礼仪训练课</t>
  </si>
  <si>
    <t>人不是生来就是被打败的（中英双语）</t>
  </si>
  <si>
    <t>演讲口才技巧与实例</t>
  </si>
  <si>
    <t>一开口就说重点</t>
  </si>
  <si>
    <t>易错字的前世今生</t>
  </si>
  <si>
    <t>影响人心的实用技巧</t>
  </si>
  <si>
    <t>成长要素：口才课</t>
  </si>
  <si>
    <t>应急管理</t>
  </si>
  <si>
    <t>成长要素：情商课</t>
  </si>
  <si>
    <t>成长要素：思维课</t>
  </si>
  <si>
    <t>成长要素：修养课</t>
  </si>
  <si>
    <t>别让拖延症害了你</t>
  </si>
  <si>
    <t>别输在不懂幽默上</t>
  </si>
  <si>
    <t>不会说话你就输了</t>
  </si>
  <si>
    <t>拆掉思维里的篱笆</t>
  </si>
  <si>
    <t>超级说服力</t>
  </si>
  <si>
    <t>告别太累，学会接纳不完美的自己</t>
  </si>
  <si>
    <t>一开口就让人喜欢你</t>
  </si>
  <si>
    <t>有刺不伤人，善良的境界</t>
  </si>
  <si>
    <t>做内心强大的自己</t>
  </si>
  <si>
    <t>会说话就是情商高</t>
  </si>
  <si>
    <t>谈话的力量</t>
  </si>
  <si>
    <t>与原生家庭和解</t>
  </si>
  <si>
    <t>你的思路决定你的未来</t>
  </si>
  <si>
    <t>思维风暴</t>
  </si>
  <si>
    <t>1分钟漫画即兴演讲</t>
  </si>
  <si>
    <t>逻辑思维脑科学训练题</t>
  </si>
  <si>
    <t>我们总是忘了，失败才会强盛</t>
  </si>
  <si>
    <t>孔子：儒家圣人的10堂修身课</t>
  </si>
  <si>
    <t>老子：道家圣人的10堂智慧课</t>
  </si>
  <si>
    <t>墨子：平民圣人的10堂智慧课</t>
  </si>
  <si>
    <t>洛克菲勒写给儿子的38封信</t>
  </si>
  <si>
    <t>四川教育</t>
  </si>
  <si>
    <t>成为人生的赢家（最新版）</t>
  </si>
  <si>
    <t>创造人生的奇迹（最新版）</t>
  </si>
  <si>
    <t>贯通古今的人生法则（最新版）</t>
  </si>
  <si>
    <t>如何告别懒惰的习性（最新版）</t>
  </si>
  <si>
    <t>如何坚持自己的信念（最新版）</t>
  </si>
  <si>
    <t>如何开发自己的潜能（最新版）</t>
  </si>
  <si>
    <t>如何克服自身的弱点（最新版）</t>
  </si>
  <si>
    <t>如何培养良好的习惯（最新版）</t>
  </si>
  <si>
    <t>永不失败的成功定律（最新版）</t>
  </si>
  <si>
    <t>我思故我笑：哲学的幽默一面</t>
  </si>
  <si>
    <t>汉字传奇</t>
  </si>
  <si>
    <t>汉字魅力</t>
  </si>
  <si>
    <t>高情商聊天术</t>
  </si>
  <si>
    <t>山东人民</t>
  </si>
  <si>
    <t>掌控情绪：遇见更好的自己</t>
  </si>
  <si>
    <t>宁波</t>
  </si>
  <si>
    <t>稻盛和夫给年轻人的忠告</t>
  </si>
  <si>
    <t>不放弃，就是春天</t>
  </si>
  <si>
    <t>煤炭工业</t>
  </si>
  <si>
    <t>成功，一定有心法</t>
  </si>
  <si>
    <t>活在当下</t>
  </si>
  <si>
    <t>静下心来·找回自己</t>
  </si>
  <si>
    <t>控制你的情绪，不然你就输了</t>
  </si>
  <si>
    <t>其实，你不需要那么多人喜欢你</t>
  </si>
  <si>
    <t>习惯重于方法</t>
  </si>
  <si>
    <t>研磨心态·收获自在</t>
  </si>
  <si>
    <t>因为失败·更懂成功</t>
  </si>
  <si>
    <t>在路上，不忘初心</t>
  </si>
  <si>
    <t>走自己的路，别和自己较劲</t>
  </si>
  <si>
    <t>走自己的路，从容选择你的人生</t>
  </si>
  <si>
    <t>走自己的路，一切皆有可能</t>
  </si>
  <si>
    <t>中国文化知识读本：汉字发展简史</t>
  </si>
  <si>
    <t>最强大脑：超级记忆力提升宝典</t>
  </si>
  <si>
    <t>成功就要靠自己</t>
  </si>
  <si>
    <t>学会感恩学会爱</t>
  </si>
  <si>
    <t>做最出色的自己</t>
  </si>
  <si>
    <t>古希腊三哲人名言录</t>
  </si>
  <si>
    <t>罗曼·罗兰箴言录</t>
  </si>
  <si>
    <t>罗素名言录</t>
  </si>
  <si>
    <t>培根哲言录</t>
  </si>
  <si>
    <t>哲学启蒙</t>
  </si>
  <si>
    <t>奋斗的辉煌</t>
  </si>
  <si>
    <t>激荡的人生</t>
  </si>
  <si>
    <t>破解世纪悬疑</t>
  </si>
  <si>
    <t>人生的梦想</t>
  </si>
  <si>
    <t>人生金律</t>
  </si>
  <si>
    <t>人生箴言</t>
  </si>
  <si>
    <t>生命的思索</t>
  </si>
  <si>
    <t>世界未解之谜</t>
  </si>
  <si>
    <t>哲学与人生·感悟人生的指南</t>
  </si>
  <si>
    <t>智慧与人生·聪明人生的方向</t>
  </si>
  <si>
    <t>情商训练仅需10天</t>
  </si>
  <si>
    <t>吉林</t>
  </si>
  <si>
    <t>世界上最神奇的24堂课</t>
  </si>
  <si>
    <t>华龄</t>
  </si>
  <si>
    <t>读心术：我知道你在想什么</t>
  </si>
  <si>
    <t>成都地图</t>
  </si>
  <si>
    <t>哈佛凌晨四点半</t>
  </si>
  <si>
    <t>好好说话：有趣的口才精进技巧</t>
  </si>
  <si>
    <t>精进·如何成为一个人很厉害的人</t>
  </si>
  <si>
    <t>精准表达：开口就能说重点</t>
  </si>
  <si>
    <t>气场：让你更强大的神秘力量</t>
  </si>
  <si>
    <t>所谓情商高，就是会说话</t>
  </si>
  <si>
    <t>中国人格读库：孟子论君子人格与人性</t>
  </si>
  <si>
    <t>学霸记忆法：如何成为记忆高手</t>
  </si>
  <si>
    <t>百家的哲学</t>
  </si>
  <si>
    <t>中外寓言智慧人生</t>
  </si>
  <si>
    <t>安徽大学</t>
  </si>
  <si>
    <t>文学</t>
  </si>
  <si>
    <t>百岁经典：许渊冲译白居易诗选（英汉对照）</t>
  </si>
  <si>
    <t>百岁经典：许渊冲译杜甫诗选（英汉对照）</t>
  </si>
  <si>
    <t>百岁经典：许渊冲译李白诗选（英汉对照）</t>
  </si>
  <si>
    <t>百岁经典：许渊冲译李商隐诗选（英汉对照）</t>
  </si>
  <si>
    <t>百岁经典：许渊冲译李煜词选（英汉对照）</t>
  </si>
  <si>
    <t>百岁经典：许渊冲译千家诗（英汉对照）</t>
  </si>
  <si>
    <t>百岁经典：许渊冲译唐宋词一百首（英汉对照）</t>
  </si>
  <si>
    <t>百岁经典：许渊冲译陶渊明诗选（英汉对照）</t>
  </si>
  <si>
    <t>百岁经典：许渊冲译王维诗选（英汉对照）</t>
  </si>
  <si>
    <t>百岁经典：许渊冲译元曲三百首（英汉对照）</t>
  </si>
  <si>
    <t>胡适精选集</t>
  </si>
  <si>
    <t>加缪精选集</t>
  </si>
  <si>
    <t>林徽因精选集</t>
  </si>
  <si>
    <t>蒙田精选集</t>
  </si>
  <si>
    <t>培根精选集</t>
  </si>
  <si>
    <t>闻一多精选集</t>
  </si>
  <si>
    <t>鲁迅精选集</t>
  </si>
  <si>
    <t>中华工商联</t>
  </si>
  <si>
    <t>朱自清精选集</t>
  </si>
  <si>
    <t>巴山诗话</t>
  </si>
  <si>
    <t>百家文学馆：追梦之路</t>
  </si>
  <si>
    <t>文脉中国散文库：太阳雨</t>
  </si>
  <si>
    <t>文脉中国小说库：北斗链</t>
  </si>
  <si>
    <t>文脉中国小说库：帆影</t>
  </si>
  <si>
    <t>向上学习</t>
  </si>
  <si>
    <t>中国经济</t>
  </si>
  <si>
    <t>长篇小说：桔颂</t>
  </si>
  <si>
    <t>散文集：四季醉</t>
  </si>
  <si>
    <t>典藏诵读版：随园诗话全鉴</t>
  </si>
  <si>
    <t>典藏诵读版：唐宋八大家散文全鉴</t>
  </si>
  <si>
    <t>典藏诵读版：阅微草堂笔记全鉴</t>
  </si>
  <si>
    <t>典藏诵读版：智囊全鉴</t>
  </si>
  <si>
    <t>只生欢喜，不生愁</t>
  </si>
  <si>
    <t>仿徨</t>
  </si>
  <si>
    <t>知识</t>
  </si>
  <si>
    <t>海狼</t>
  </si>
  <si>
    <t>呼兰河传</t>
  </si>
  <si>
    <t>假如给我三天光明</t>
  </si>
  <si>
    <t>江河长流</t>
  </si>
  <si>
    <t>那山那人那事儿</t>
  </si>
  <si>
    <t>山水之间</t>
  </si>
  <si>
    <t>悠悠乡愁</t>
  </si>
  <si>
    <t>追风者</t>
  </si>
  <si>
    <t>悉达多</t>
  </si>
  <si>
    <t>天津人民</t>
  </si>
  <si>
    <t>窄门</t>
  </si>
  <si>
    <t>人生四季：求学季</t>
  </si>
  <si>
    <t>太白文艺</t>
  </si>
  <si>
    <t>血祭九一八</t>
  </si>
  <si>
    <t>在路上</t>
  </si>
  <si>
    <t>李四光:信仰的力量</t>
  </si>
  <si>
    <t>中篇小说：天帝之狐</t>
  </si>
  <si>
    <t>四川文艺</t>
  </si>
  <si>
    <t>欧洲民间故事</t>
  </si>
  <si>
    <t>四川人民</t>
  </si>
  <si>
    <t>革命者</t>
  </si>
  <si>
    <t>50则进入中考高考的微妙小说6</t>
  </si>
  <si>
    <t>上海文化</t>
  </si>
  <si>
    <t>50则进入中考高考的微型小说1</t>
  </si>
  <si>
    <t>50则进入中考高考的微型小说10</t>
  </si>
  <si>
    <t>50则进入中考高考的微型小说2</t>
  </si>
  <si>
    <t>50则进入中考高考的微型小说3</t>
  </si>
  <si>
    <t>50则进入中考高考的微型小说4</t>
  </si>
  <si>
    <t>50则进入中考高考的微型小说5</t>
  </si>
  <si>
    <t>50则进入中考高考的微型小说7</t>
  </si>
  <si>
    <t>50则进入中考高考的微型小说8</t>
  </si>
  <si>
    <t>50则进入中考高考的微型小说9</t>
  </si>
  <si>
    <t>传统文化经典读本：豪放词三百首注析</t>
  </si>
  <si>
    <t>传统文化经典读本：绝句三百首注译</t>
  </si>
  <si>
    <t>传统文化经典读本：绝妙好词注析</t>
  </si>
  <si>
    <t>传统文化经典读本：名赋百篇评注</t>
  </si>
  <si>
    <t>传统文化经典读本：宋词三百首今译</t>
  </si>
  <si>
    <t>传统文化经典读本：宋词三百首注析</t>
  </si>
  <si>
    <t>传统文化经典读本：唐诗三百首今译</t>
  </si>
  <si>
    <t>传统文化经典读本：唐诗三百首评注</t>
  </si>
  <si>
    <t>传统文化经典读本：婉约词三百首注析</t>
  </si>
  <si>
    <t>传统文化经典读本：元曲三百首注译</t>
  </si>
  <si>
    <t>汪曾祺散文精选：好好吃饭</t>
  </si>
  <si>
    <t>汪曾祺散文精选：山河入梦</t>
  </si>
  <si>
    <t>读者精华文：从伤感到月亮的距离</t>
  </si>
  <si>
    <t>读者精华文摘：落在沼泽地里的花瓣</t>
  </si>
  <si>
    <t>读者精华文摘：每条路都有不得不跋涉的理由</t>
  </si>
  <si>
    <t>读者精华文摘：每一种成长都曾与寒冷为邻</t>
  </si>
  <si>
    <t>读者精华文摘：牵着蜗牛去散步</t>
  </si>
  <si>
    <t>读者精华文摘：我用微笑，温暖你的泪水</t>
  </si>
  <si>
    <t>读者精华文摘：我愿给你最好的时光</t>
  </si>
  <si>
    <t>读者精华文摘：坐在路边鼓掌的人</t>
  </si>
  <si>
    <t>读者精华文摘·与世界温柔相待</t>
  </si>
  <si>
    <t>马克·吐温小说集</t>
  </si>
  <si>
    <t>最美文：点亮自己，你就是一束光</t>
  </si>
  <si>
    <t>最美文：陌生人是尚未认识的朋友</t>
  </si>
  <si>
    <t>最美文：你与成功的距离</t>
  </si>
  <si>
    <t>最美文·让春天听见我的心跳</t>
  </si>
  <si>
    <t>中国文化文学经典文丛：警世通言</t>
  </si>
  <si>
    <t>中国文化文学经典文丛：聊斋志异</t>
  </si>
  <si>
    <t>中国文化文学经典文丛：纳兰词</t>
  </si>
  <si>
    <t>中国文化文学经典文丛：三国演义</t>
  </si>
  <si>
    <t>中国文化文学经典文丛：诗经</t>
  </si>
  <si>
    <t>中国文化文学经典文丛：世说新语</t>
  </si>
  <si>
    <t>中国文化文学经典文丛：宋词三百首</t>
  </si>
  <si>
    <t>中国文化文学经典文丛：醒世恒言</t>
  </si>
  <si>
    <t>中国文化文学经典文丛：喻世明言</t>
  </si>
  <si>
    <t>中国文化文学经典文丛：阅微草堂笔记</t>
  </si>
  <si>
    <t>文学宝库</t>
  </si>
  <si>
    <t>冯骥才散文精选·灵感忽至</t>
  </si>
  <si>
    <t>梁实秋散文精选·雅舍小品</t>
  </si>
  <si>
    <t>林清玄散文精选·清梦独行</t>
  </si>
  <si>
    <t>汪曾祺散文精选·有味清欢</t>
  </si>
  <si>
    <t>徐志摩散文精选·一叶诗情</t>
  </si>
  <si>
    <t>余光中散文精选·纵笔神游</t>
  </si>
  <si>
    <t>张晓风散文精选·晓风过处</t>
  </si>
  <si>
    <t>朱自清散文精选·缺月疏桐</t>
  </si>
  <si>
    <t>病隙碎笔</t>
  </si>
  <si>
    <t>湖南文艺</t>
  </si>
  <si>
    <t>长安的荔枝</t>
  </si>
  <si>
    <t>长篇小说：春山</t>
  </si>
  <si>
    <t>海峡</t>
  </si>
  <si>
    <t>长篇小说：无人知晓</t>
  </si>
  <si>
    <t>长篇小说：谢谢你医生</t>
  </si>
  <si>
    <t>带壳的牡蛎是大人的心脏</t>
  </si>
  <si>
    <t>散文集：时间的女儿</t>
  </si>
  <si>
    <t>散文集：文典一览</t>
  </si>
  <si>
    <t>活成你自己</t>
  </si>
  <si>
    <t xml:space="preserve"> 北京联合</t>
  </si>
  <si>
    <t>心理学</t>
  </si>
  <si>
    <t>我相信我：不断地进行积极的心理暗示</t>
  </si>
  <si>
    <t>焦虑心理学：不畏惧，不逃避，和压力做朋友</t>
  </si>
  <si>
    <t>拖延心理学</t>
  </si>
  <si>
    <t>心理学越简单越实用</t>
  </si>
  <si>
    <t>内向者心理学入门：完全图解版</t>
  </si>
  <si>
    <t>心理学与吸引力法则</t>
  </si>
  <si>
    <t>行为心理学入门：完全图解版</t>
  </si>
  <si>
    <t>一口气读懂常识丛书：一口气读懂心理常识修订版</t>
  </si>
  <si>
    <t>微心理：世界顶级心理学定律，你能搞懂几个</t>
  </si>
  <si>
    <t>江西美术</t>
  </si>
  <si>
    <t>生活中的心理学</t>
  </si>
  <si>
    <t>成为自己的勇气：认知自我的情绪心理学</t>
  </si>
  <si>
    <t>传家·知识：让青少年受益一生的心理学知识（塑封）</t>
  </si>
  <si>
    <t>学生心理健康</t>
  </si>
  <si>
    <t>成功心理：我想成为你</t>
  </si>
  <si>
    <t>快乐的习惯：哈佛大学经典心理课</t>
  </si>
  <si>
    <t>心灵成长系列：自愈，做自己的心理医生</t>
  </si>
  <si>
    <t>共情养育: 和青春期的孩子一起成长</t>
  </si>
  <si>
    <t>陪孩子走过青春期</t>
  </si>
  <si>
    <t>微表情识人心理学：一眼看穿他人心理的95个技巧</t>
  </si>
  <si>
    <t>心理学通俗读物：我心态超好</t>
  </si>
  <si>
    <t>中国水利水电</t>
  </si>
  <si>
    <t>幸福心理学：过你想过的一生</t>
  </si>
  <si>
    <t>做自己的心理医生</t>
  </si>
  <si>
    <t>【社科】开启幸福之门：积极心理学的魅力</t>
  </si>
  <si>
    <t>1小时读懂青春期：男生版（四色）</t>
  </si>
  <si>
    <t>中国妇女</t>
  </si>
  <si>
    <t>1小时读懂青春期：女生版（四色）</t>
  </si>
  <si>
    <t>成长的秘密:青春期女孩生理知识手册</t>
  </si>
  <si>
    <t>【社科】焦虑心理学</t>
  </si>
  <si>
    <t>【社科】解码微心理</t>
  </si>
  <si>
    <t>【社科】每天读点积极心理学</t>
  </si>
  <si>
    <t>【社科】心理学与高效沟通</t>
  </si>
  <si>
    <t>【社科】心理学与宽心法</t>
  </si>
  <si>
    <t>【社科】心理学与情绪调控</t>
  </si>
  <si>
    <t>【社科】心理学与谈判策略</t>
  </si>
  <si>
    <t>【社科】一天一堂心理分析课</t>
  </si>
  <si>
    <t>【社科】一天一堂心理自控课</t>
  </si>
  <si>
    <t>暗示心理学</t>
  </si>
  <si>
    <t>成功心理青年读物：让未来的你感谢现在的自己不将就的自己</t>
  </si>
  <si>
    <t>成功心理通俗读物：你怎么才能想的通</t>
  </si>
  <si>
    <t>成功心理通俗读物：七分做人的智慧三分做事的细节</t>
  </si>
  <si>
    <t>成功心理通俗读物：日常行为心理解析--教你读懂行为背后隐藏的秘密</t>
  </si>
  <si>
    <t>成功心理通俗读物：一生受用的墨菲定律</t>
  </si>
  <si>
    <t>成功心理通俗读物：赢在执行</t>
  </si>
  <si>
    <t>成功心理通俗读物：优秀的人，不会让人生输给情绪</t>
  </si>
  <si>
    <t>成功心理通俗读物：做事先做人</t>
  </si>
  <si>
    <t>催眠术通俗读物：心理学与催眠术</t>
  </si>
  <si>
    <t>第一印象心理学</t>
  </si>
  <si>
    <t>动作心理学通俗读物：解码微动作</t>
  </si>
  <si>
    <t>焦虑心理调节通俗读物：你现在的焦虑，不过是对未来的恐惧</t>
  </si>
  <si>
    <t>九型人格：人人都需要的心理课</t>
  </si>
  <si>
    <t>九型人格心理学</t>
  </si>
  <si>
    <t>恐惧心理学</t>
  </si>
  <si>
    <t>每天读点博弈心理学</t>
  </si>
  <si>
    <t>每天读点拖延心理学</t>
  </si>
  <si>
    <t>每天读点外向者心理学</t>
  </si>
  <si>
    <t>每天读点心理学</t>
  </si>
  <si>
    <t>每天学点内向者心理学</t>
  </si>
  <si>
    <t>每天学点实用心理学</t>
  </si>
  <si>
    <t>每天一堂心理减压课</t>
  </si>
  <si>
    <t>每天一堂心理课</t>
  </si>
  <si>
    <t>内向孩子心理学</t>
  </si>
  <si>
    <t>你为什么总是焦虑不安：摆脱不安和恐惧的心理技巧</t>
  </si>
  <si>
    <t>情绪心理学：你的情绪为何总被他人左右</t>
  </si>
  <si>
    <t>情绪心理学：微情绪心理学</t>
  </si>
  <si>
    <t>人格：了解自我洞悉他人的心理学</t>
  </si>
  <si>
    <t>人生从此不逃避：建立强大的心理优势</t>
  </si>
  <si>
    <t>受益一生的60个心理学实验</t>
  </si>
  <si>
    <t>受益一生的心理学启示</t>
  </si>
  <si>
    <t>谁都不敢欺骗你：你不可不知的心理分析法</t>
  </si>
  <si>
    <t>图解催眠心理学</t>
  </si>
  <si>
    <t>微人格心理学</t>
  </si>
  <si>
    <t>微人格与微心理</t>
  </si>
  <si>
    <t>心理急救：日常心理问题应对策略</t>
  </si>
  <si>
    <t>心理学常识</t>
  </si>
  <si>
    <t>心理学入门</t>
  </si>
  <si>
    <t>心理学通俗读物：每天读点心理学故事</t>
  </si>
  <si>
    <t>心理学与表达力影响力</t>
  </si>
  <si>
    <t>心理学与生活</t>
  </si>
  <si>
    <t>心理学与微表情微动作</t>
  </si>
  <si>
    <t>心理学与心理减压</t>
  </si>
  <si>
    <t>行为心理学</t>
  </si>
  <si>
    <t>行为心理学：华生的实用心理学课</t>
  </si>
  <si>
    <t>性格心理学</t>
  </si>
  <si>
    <t>一定要知道的心理学常识</t>
  </si>
  <si>
    <t>一定要知道的要知道的心理学启示</t>
  </si>
  <si>
    <t>一天一堂心理分析课【第2版】</t>
  </si>
  <si>
    <t>知人知面知心的行为心理学</t>
  </si>
  <si>
    <t>肢体语言心理学</t>
  </si>
  <si>
    <t>直觉心理学遇见潜意识的自己</t>
  </si>
  <si>
    <t>自控力心理学</t>
  </si>
  <si>
    <t>做决定前要读的心理学</t>
  </si>
  <si>
    <t>漫画心理学·情绪掌控</t>
  </si>
  <si>
    <t>漫画心理学·人际交往</t>
  </si>
  <si>
    <t>漫画心理学·时间管理</t>
  </si>
  <si>
    <t>漫画心理学·思维创新</t>
  </si>
  <si>
    <t>漫画心理学·自主学习</t>
  </si>
  <si>
    <t>成功心理.通俗读物：活出人生正能量</t>
  </si>
  <si>
    <t>荣格心理术</t>
  </si>
  <si>
    <t>武汉大学</t>
  </si>
  <si>
    <t>每天读懂一点行为心理学</t>
  </si>
  <si>
    <t>心理励志丛书：开给自己的心理处方，唤醒优秀的我</t>
  </si>
  <si>
    <t>自控心理学：先管理好情绪再做高效的自己</t>
  </si>
  <si>
    <t>青春期家庭教育：读懂青春期</t>
  </si>
  <si>
    <t>情绪和心理急救：应对各种日常心理伤害的策略和方法</t>
  </si>
  <si>
    <t>三分钟漫画行为心理学（精装）</t>
  </si>
  <si>
    <t>高情商的人都自带光芒：人气心理咨询师教你避开低情商陷阱</t>
  </si>
  <si>
    <t>你一生爱读的54堂实用心理课</t>
  </si>
  <si>
    <t>万万没想到这就是心理学</t>
  </si>
  <si>
    <t>心理学入门（最新实用版）</t>
  </si>
  <si>
    <t>心理学与九型人格:了解自我、洞悉和影响他人的秘诀（最新实用版）</t>
  </si>
  <si>
    <t>一个懂心理的朋友</t>
  </si>
  <si>
    <t>告别自责，与内心和解  （日本高人气心理咨询师送你的幸福攻略）</t>
  </si>
  <si>
    <t>微表情心理学</t>
  </si>
  <si>
    <t>微反应心理学</t>
  </si>
  <si>
    <t>读懂青春期</t>
  </si>
  <si>
    <t>个性心理学：自卑与超越</t>
  </si>
  <si>
    <t>马斯洛代表作：科学心理学  （划时代的心理学巨著）</t>
  </si>
  <si>
    <t>你本来就很好：自我发现心理学</t>
  </si>
  <si>
    <t>另一个我，弗洛伊德说心理</t>
  </si>
  <si>
    <t>心理学的100个效应</t>
  </si>
  <si>
    <t>给青春期男孩的100个引导</t>
  </si>
  <si>
    <t>给青春期女孩的100个引导</t>
  </si>
  <si>
    <t>给忙碌者的7天心理学课</t>
  </si>
  <si>
    <t>华文</t>
  </si>
  <si>
    <t>教师必备知识丛书·心理咨询百问</t>
  </si>
  <si>
    <t>青春期男孩成长手册</t>
  </si>
  <si>
    <t>青春期女孩成长手册</t>
  </si>
  <si>
    <t>FBI心理操控术:美国联邦警察的超级心理策略</t>
  </si>
  <si>
    <t>哈尔滨</t>
  </si>
  <si>
    <t>心理学与抗压力</t>
  </si>
  <si>
    <t>纺织社</t>
  </si>
  <si>
    <t>后青春期丛书：你还记得我么</t>
  </si>
  <si>
    <t>二十一世纪</t>
  </si>
  <si>
    <t>教育孩子要懂的心理学</t>
  </si>
  <si>
    <t>成功心理：心态的力量</t>
  </si>
  <si>
    <t>长江</t>
  </si>
  <si>
    <t>女性成功心理：做一个灵魂独立而丰富的女子</t>
  </si>
  <si>
    <t>潜意识心理学</t>
  </si>
  <si>
    <t>人际关系中的心理策略：你可以链接任何人</t>
  </si>
  <si>
    <t>心理创伤会好的</t>
  </si>
  <si>
    <t>高中生心理读本</t>
  </si>
  <si>
    <t>安徽师范大学</t>
  </si>
  <si>
    <t>艺术</t>
  </si>
  <si>
    <t>逐梦·中华复兴：为二胡与管弦乐队而作</t>
  </si>
  <si>
    <t>博导文丛·论美术</t>
  </si>
  <si>
    <t>剑桥：中国绘画的历史</t>
  </si>
  <si>
    <t>中国商务</t>
  </si>
  <si>
    <t>剑桥：中国音乐的历史</t>
  </si>
  <si>
    <t>书法漫谈</t>
  </si>
  <si>
    <t>浙江人民美术</t>
  </si>
  <si>
    <t>房龙真知灼见系列：人类的艺术</t>
  </si>
  <si>
    <t>房龙真知灼见系列：油画的故事</t>
  </si>
  <si>
    <t>中国汉字书法美学文集：书法矛盾之美</t>
  </si>
  <si>
    <t>西苑</t>
  </si>
  <si>
    <t>（2023总署推荐*文化类）年画绘百态</t>
  </si>
  <si>
    <t>天津杨柳青画社</t>
  </si>
  <si>
    <t>魔术技法入门与指导（最新版）</t>
  </si>
  <si>
    <t>实用吉他基础与入门（最新版）</t>
  </si>
  <si>
    <t>实用山水画基础与入门（最新版）</t>
  </si>
  <si>
    <t>实用手风琴基础与入门（最新版）</t>
  </si>
  <si>
    <t>实用水粉画基础与入门（最新版）</t>
  </si>
  <si>
    <t>实用速写基础与入门（最新版）</t>
  </si>
  <si>
    <t>实用西洋画基础与入门（最新版）</t>
  </si>
  <si>
    <t>实用写意画基础与入门（最新版）</t>
  </si>
  <si>
    <t>轻松办好黑板报（畅销版）</t>
  </si>
  <si>
    <t>设计改变世界系列：感官觉醒·装饰艺术运动  （彩图版）</t>
  </si>
  <si>
    <t>设计改变世界系列：设计的胜利·新艺术运动  （彩图版）</t>
  </si>
  <si>
    <t>设计改变世界系列：手工艺礼赞·工艺美术运动  （彩图版）</t>
  </si>
  <si>
    <t>这才是艺术：八大山人</t>
  </si>
  <si>
    <t>人民美术</t>
  </si>
  <si>
    <t>这才是艺术：达·芬奇</t>
  </si>
  <si>
    <t>这才是艺术：凡·髙</t>
  </si>
  <si>
    <t>这才是艺术：顾恺之</t>
  </si>
  <si>
    <t>这才是艺术:文徵明</t>
  </si>
  <si>
    <t>这才是艺术·赵孟頫（彩图版）</t>
  </si>
  <si>
    <t>摄影一本通</t>
  </si>
  <si>
    <t>江西人民</t>
  </si>
  <si>
    <t>一本书读懂中国电影</t>
  </si>
  <si>
    <t>花花绘（四色）</t>
  </si>
  <si>
    <t>江苏凤凰美术</t>
  </si>
  <si>
    <t>文化中国边缘话题：国画之美</t>
  </si>
  <si>
    <t>济南</t>
  </si>
  <si>
    <t>文化中国边缘话题：京昆之美</t>
  </si>
  <si>
    <t>文化中国边缘话题：民乐之美</t>
  </si>
  <si>
    <t>文化中国边缘话题：书法之美</t>
  </si>
  <si>
    <t>中华风筝绝艺</t>
  </si>
  <si>
    <t>中华剪纸绝艺</t>
  </si>
  <si>
    <t>中华泥塑绝艺</t>
  </si>
  <si>
    <t>中华年画绝艺</t>
  </si>
  <si>
    <t>宋四家书法</t>
  </si>
  <si>
    <t>中国文化知识读本：川剧</t>
  </si>
  <si>
    <t>中国文化知识读本：黄梅戏</t>
  </si>
  <si>
    <t>中国文化知识读本：昆曲</t>
  </si>
  <si>
    <t>中国文化知识读本：梨园戏</t>
  </si>
  <si>
    <t>中国文化知识读本：皮影戏</t>
  </si>
  <si>
    <t>中国文化知识读本：评剧</t>
  </si>
  <si>
    <t>中国文化知识读本：秦腔</t>
  </si>
  <si>
    <t>中国文化知识读本：山东大鼓</t>
  </si>
  <si>
    <t>中国文化知识读本：徐悲鸿的绘画艺术</t>
  </si>
  <si>
    <t>中国文化知识读本：张大千的绘画艺术</t>
  </si>
  <si>
    <t>中国文化知识读本：中国年画</t>
  </si>
  <si>
    <t>中国文化知识读本：中国织绣</t>
  </si>
  <si>
    <t>校园好声音音乐普及系列丛书：电吉他入门一本通</t>
  </si>
  <si>
    <t>校园好声音音乐普及系列丛书：二胡入门一本通</t>
  </si>
  <si>
    <t>校园好声音音乐普及系列丛书：古筝入门一本通</t>
  </si>
  <si>
    <t>校园好声音音乐普及系列丛书:键盘入门一本通</t>
  </si>
  <si>
    <t>校园好声音音乐普及系列丛书：琵琶入门一本通</t>
  </si>
  <si>
    <t>校园好声音音乐普及系列丛书:音阶与琵音入门一本通</t>
  </si>
  <si>
    <t>艺术的天空</t>
  </si>
  <si>
    <t>民间手工刺绣（四色）</t>
  </si>
  <si>
    <t>湖南美术</t>
  </si>
  <si>
    <t>黑龙江电影百年</t>
  </si>
  <si>
    <t>黑龙江大学</t>
  </si>
  <si>
    <t>军旗颂：延安之战</t>
  </si>
  <si>
    <t>河北美术</t>
  </si>
  <si>
    <t>不可思议的一剪刀剪纸（四色）</t>
  </si>
  <si>
    <t>编织（四色）</t>
  </si>
  <si>
    <t>广西美术</t>
  </si>
  <si>
    <t>扎制（四色）</t>
  </si>
  <si>
    <t>西方音乐简史</t>
  </si>
  <si>
    <t>京剧的故事</t>
  </si>
  <si>
    <t>长江文艺</t>
  </si>
  <si>
    <t>素描入门零基础教程</t>
  </si>
  <si>
    <t>中国书法一本通</t>
  </si>
  <si>
    <t>中国绘画史纲</t>
  </si>
  <si>
    <t>国粹书画魅力：传世的名画</t>
  </si>
  <si>
    <t>国粹书画魅力：独特的画派</t>
  </si>
  <si>
    <t>国粹书画魅力：国粹的书法</t>
  </si>
  <si>
    <t>国粹书画魅力：精美的版画</t>
  </si>
  <si>
    <t>吉祥的年画（四色）</t>
  </si>
  <si>
    <t>奇妙的木偶（四色）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</si>
</sst>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7"/>
  <sheetViews>
    <sheetView tabSelected="1" workbookViewId="0">
      <selection activeCell="J7" sqref="J7"/>
    </sheetView>
  </sheetViews>
  <sheetFormatPr defaultColWidth="9" defaultRowHeight="18.75" customHeight="1" x14ac:dyDescent="0.15"/>
  <cols>
    <col min="1" max="1" width="6.375" style="2" customWidth="1"/>
    <col min="2" max="2" width="10.25" style="2" customWidth="1"/>
    <col min="3" max="3" width="45.625" style="3" customWidth="1"/>
    <col min="4" max="4" width="19.25" style="2" customWidth="1"/>
    <col min="5" max="5" width="6.375" style="3" customWidth="1"/>
    <col min="6" max="16384" width="9" style="3"/>
  </cols>
  <sheetData>
    <row r="1" spans="1:5" ht="24.75" customHeight="1" x14ac:dyDescent="0.15">
      <c r="A1" s="10" t="s">
        <v>0</v>
      </c>
      <c r="B1" s="10"/>
      <c r="C1" s="10"/>
      <c r="D1" s="10"/>
      <c r="E1" s="10"/>
    </row>
    <row r="2" spans="1:5" s="1" customFormat="1" ht="18.7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pans="1:5" ht="18.75" customHeight="1" x14ac:dyDescent="0.15">
      <c r="A3" s="6">
        <v>1</v>
      </c>
      <c r="B3" s="6" t="s">
        <v>6</v>
      </c>
      <c r="C3" s="6" t="s">
        <v>7</v>
      </c>
      <c r="D3" s="6" t="s">
        <v>8</v>
      </c>
      <c r="E3" s="7">
        <v>3</v>
      </c>
    </row>
    <row r="4" spans="1:5" ht="18.75" customHeight="1" x14ac:dyDescent="0.15">
      <c r="A4" s="6">
        <v>2</v>
      </c>
      <c r="B4" s="6" t="s">
        <v>6</v>
      </c>
      <c r="C4" s="6" t="s">
        <v>9</v>
      </c>
      <c r="D4" s="6" t="s">
        <v>10</v>
      </c>
      <c r="E4" s="7">
        <v>3</v>
      </c>
    </row>
    <row r="5" spans="1:5" ht="18.75" customHeight="1" x14ac:dyDescent="0.15">
      <c r="A5" s="6">
        <v>3</v>
      </c>
      <c r="B5" s="6" t="s">
        <v>6</v>
      </c>
      <c r="C5" s="6" t="s">
        <v>11</v>
      </c>
      <c r="D5" s="6" t="s">
        <v>12</v>
      </c>
      <c r="E5" s="7">
        <v>3</v>
      </c>
    </row>
    <row r="6" spans="1:5" ht="18.75" customHeight="1" x14ac:dyDescent="0.15">
      <c r="A6" s="6">
        <v>4</v>
      </c>
      <c r="B6" s="6" t="s">
        <v>6</v>
      </c>
      <c r="C6" s="6" t="s">
        <v>13</v>
      </c>
      <c r="D6" s="6" t="s">
        <v>14</v>
      </c>
      <c r="E6" s="7">
        <v>3</v>
      </c>
    </row>
    <row r="7" spans="1:5" ht="18.75" customHeight="1" x14ac:dyDescent="0.15">
      <c r="A7" s="6">
        <v>5</v>
      </c>
      <c r="B7" s="6" t="s">
        <v>6</v>
      </c>
      <c r="C7" s="6" t="s">
        <v>15</v>
      </c>
      <c r="D7" s="6" t="s">
        <v>14</v>
      </c>
      <c r="E7" s="7">
        <v>3</v>
      </c>
    </row>
    <row r="8" spans="1:5" ht="18.75" customHeight="1" x14ac:dyDescent="0.15">
      <c r="A8" s="6">
        <v>6</v>
      </c>
      <c r="B8" s="6" t="s">
        <v>6</v>
      </c>
      <c r="C8" s="6" t="s">
        <v>16</v>
      </c>
      <c r="D8" s="6" t="s">
        <v>14</v>
      </c>
      <c r="E8" s="7">
        <v>3</v>
      </c>
    </row>
    <row r="9" spans="1:5" ht="18.75" customHeight="1" x14ac:dyDescent="0.15">
      <c r="A9" s="6">
        <v>7</v>
      </c>
      <c r="B9" s="6" t="s">
        <v>6</v>
      </c>
      <c r="C9" s="6" t="s">
        <v>17</v>
      </c>
      <c r="D9" s="6" t="s">
        <v>18</v>
      </c>
      <c r="E9" s="7">
        <v>3</v>
      </c>
    </row>
    <row r="10" spans="1:5" ht="18.75" customHeight="1" x14ac:dyDescent="0.15">
      <c r="A10" s="6">
        <v>8</v>
      </c>
      <c r="B10" s="6" t="s">
        <v>6</v>
      </c>
      <c r="C10" s="6" t="s">
        <v>19</v>
      </c>
      <c r="D10" s="6" t="s">
        <v>20</v>
      </c>
      <c r="E10" s="7">
        <v>3</v>
      </c>
    </row>
    <row r="11" spans="1:5" ht="18.75" customHeight="1" x14ac:dyDescent="0.15">
      <c r="A11" s="6">
        <v>9</v>
      </c>
      <c r="B11" s="6" t="s">
        <v>6</v>
      </c>
      <c r="C11" s="6" t="s">
        <v>21</v>
      </c>
      <c r="D11" s="6" t="s">
        <v>22</v>
      </c>
      <c r="E11" s="7">
        <v>3</v>
      </c>
    </row>
    <row r="12" spans="1:5" ht="18.75" customHeight="1" x14ac:dyDescent="0.15">
      <c r="A12" s="6">
        <v>10</v>
      </c>
      <c r="B12" s="6" t="s">
        <v>6</v>
      </c>
      <c r="C12" s="6" t="s">
        <v>23</v>
      </c>
      <c r="D12" s="6" t="s">
        <v>24</v>
      </c>
      <c r="E12" s="7">
        <v>3</v>
      </c>
    </row>
    <row r="13" spans="1:5" ht="18.75" customHeight="1" x14ac:dyDescent="0.15">
      <c r="A13" s="6">
        <v>11</v>
      </c>
      <c r="B13" s="8" t="s">
        <v>25</v>
      </c>
      <c r="C13" s="8" t="s">
        <v>26</v>
      </c>
      <c r="D13" s="8" t="s">
        <v>27</v>
      </c>
      <c r="E13" s="7">
        <v>3</v>
      </c>
    </row>
    <row r="14" spans="1:5" ht="18.75" customHeight="1" x14ac:dyDescent="0.15">
      <c r="A14" s="6">
        <v>12</v>
      </c>
      <c r="B14" s="8" t="s">
        <v>25</v>
      </c>
      <c r="C14" s="8" t="s">
        <v>28</v>
      </c>
      <c r="D14" s="8" t="s">
        <v>29</v>
      </c>
      <c r="E14" s="7">
        <v>3</v>
      </c>
    </row>
    <row r="15" spans="1:5" ht="18.75" customHeight="1" x14ac:dyDescent="0.15">
      <c r="A15" s="6">
        <v>13</v>
      </c>
      <c r="B15" s="8" t="s">
        <v>25</v>
      </c>
      <c r="C15" s="8" t="s">
        <v>30</v>
      </c>
      <c r="D15" s="8" t="s">
        <v>29</v>
      </c>
      <c r="E15" s="7">
        <v>3</v>
      </c>
    </row>
    <row r="16" spans="1:5" ht="18.75" customHeight="1" x14ac:dyDescent="0.15">
      <c r="A16" s="6">
        <v>14</v>
      </c>
      <c r="B16" s="8" t="s">
        <v>25</v>
      </c>
      <c r="C16" s="8" t="s">
        <v>31</v>
      </c>
      <c r="D16" s="8" t="s">
        <v>29</v>
      </c>
      <c r="E16" s="7">
        <v>3</v>
      </c>
    </row>
    <row r="17" spans="1:5" ht="18.75" customHeight="1" x14ac:dyDescent="0.15">
      <c r="A17" s="6">
        <v>15</v>
      </c>
      <c r="B17" s="8" t="s">
        <v>25</v>
      </c>
      <c r="C17" s="8" t="s">
        <v>32</v>
      </c>
      <c r="D17" s="8" t="s">
        <v>29</v>
      </c>
      <c r="E17" s="7">
        <v>3</v>
      </c>
    </row>
    <row r="18" spans="1:5" ht="18.75" customHeight="1" x14ac:dyDescent="0.15">
      <c r="A18" s="6">
        <v>16</v>
      </c>
      <c r="B18" s="8" t="s">
        <v>25</v>
      </c>
      <c r="C18" s="8" t="s">
        <v>33</v>
      </c>
      <c r="D18" s="8" t="s">
        <v>29</v>
      </c>
      <c r="E18" s="7">
        <v>3</v>
      </c>
    </row>
    <row r="19" spans="1:5" ht="18.75" customHeight="1" x14ac:dyDescent="0.15">
      <c r="A19" s="6">
        <v>17</v>
      </c>
      <c r="B19" s="8" t="s">
        <v>25</v>
      </c>
      <c r="C19" s="8" t="s">
        <v>34</v>
      </c>
      <c r="D19" s="8" t="s">
        <v>29</v>
      </c>
      <c r="E19" s="7">
        <v>3</v>
      </c>
    </row>
    <row r="20" spans="1:5" ht="18.75" customHeight="1" x14ac:dyDescent="0.15">
      <c r="A20" s="6">
        <v>18</v>
      </c>
      <c r="B20" s="8" t="s">
        <v>25</v>
      </c>
      <c r="C20" s="8" t="s">
        <v>35</v>
      </c>
      <c r="D20" s="8" t="s">
        <v>29</v>
      </c>
      <c r="E20" s="7">
        <v>3</v>
      </c>
    </row>
    <row r="21" spans="1:5" ht="18.75" customHeight="1" x14ac:dyDescent="0.15">
      <c r="A21" s="6">
        <v>19</v>
      </c>
      <c r="B21" s="8" t="s">
        <v>25</v>
      </c>
      <c r="C21" s="8" t="s">
        <v>36</v>
      </c>
      <c r="D21" s="8" t="s">
        <v>29</v>
      </c>
      <c r="E21" s="7">
        <v>3</v>
      </c>
    </row>
    <row r="22" spans="1:5" ht="18.75" customHeight="1" x14ac:dyDescent="0.15">
      <c r="A22" s="6">
        <v>20</v>
      </c>
      <c r="B22" s="8" t="s">
        <v>25</v>
      </c>
      <c r="C22" s="8" t="s">
        <v>37</v>
      </c>
      <c r="D22" s="8" t="s">
        <v>29</v>
      </c>
      <c r="E22" s="7">
        <v>3</v>
      </c>
    </row>
    <row r="23" spans="1:5" ht="18.75" customHeight="1" x14ac:dyDescent="0.15">
      <c r="A23" s="6">
        <v>21</v>
      </c>
      <c r="B23" s="8" t="s">
        <v>25</v>
      </c>
      <c r="C23" s="8" t="s">
        <v>38</v>
      </c>
      <c r="D23" s="8" t="s">
        <v>29</v>
      </c>
      <c r="E23" s="7">
        <v>3</v>
      </c>
    </row>
    <row r="24" spans="1:5" ht="18.75" customHeight="1" x14ac:dyDescent="0.15">
      <c r="A24" s="6">
        <v>22</v>
      </c>
      <c r="B24" s="8" t="s">
        <v>25</v>
      </c>
      <c r="C24" s="8" t="s">
        <v>39</v>
      </c>
      <c r="D24" s="8" t="s">
        <v>29</v>
      </c>
      <c r="E24" s="7">
        <v>3</v>
      </c>
    </row>
    <row r="25" spans="1:5" ht="18.75" customHeight="1" x14ac:dyDescent="0.15">
      <c r="A25" s="6">
        <v>23</v>
      </c>
      <c r="B25" s="8" t="s">
        <v>25</v>
      </c>
      <c r="C25" s="8" t="s">
        <v>40</v>
      </c>
      <c r="D25" s="8" t="s">
        <v>29</v>
      </c>
      <c r="E25" s="7">
        <v>3</v>
      </c>
    </row>
    <row r="26" spans="1:5" ht="18.75" customHeight="1" x14ac:dyDescent="0.15">
      <c r="A26" s="6">
        <v>24</v>
      </c>
      <c r="B26" s="8" t="s">
        <v>25</v>
      </c>
      <c r="C26" s="8" t="s">
        <v>41</v>
      </c>
      <c r="D26" s="8" t="s">
        <v>29</v>
      </c>
      <c r="E26" s="7">
        <v>3</v>
      </c>
    </row>
    <row r="27" spans="1:5" ht="18.75" customHeight="1" x14ac:dyDescent="0.15">
      <c r="A27" s="6">
        <v>25</v>
      </c>
      <c r="B27" s="8" t="s">
        <v>25</v>
      </c>
      <c r="C27" s="8" t="s">
        <v>42</v>
      </c>
      <c r="D27" s="8" t="s">
        <v>43</v>
      </c>
      <c r="E27" s="7">
        <v>3</v>
      </c>
    </row>
    <row r="28" spans="1:5" ht="18.75" customHeight="1" x14ac:dyDescent="0.15">
      <c r="A28" s="6">
        <v>26</v>
      </c>
      <c r="B28" s="8" t="s">
        <v>25</v>
      </c>
      <c r="C28" s="8" t="s">
        <v>44</v>
      </c>
      <c r="D28" s="8" t="s">
        <v>43</v>
      </c>
      <c r="E28" s="7">
        <v>3</v>
      </c>
    </row>
    <row r="29" spans="1:5" ht="18.75" customHeight="1" x14ac:dyDescent="0.15">
      <c r="A29" s="6">
        <v>27</v>
      </c>
      <c r="B29" s="8" t="s">
        <v>25</v>
      </c>
      <c r="C29" s="8" t="s">
        <v>45</v>
      </c>
      <c r="D29" s="8" t="s">
        <v>46</v>
      </c>
      <c r="E29" s="7">
        <v>3</v>
      </c>
    </row>
    <row r="30" spans="1:5" ht="18.75" customHeight="1" x14ac:dyDescent="0.15">
      <c r="A30" s="6">
        <v>28</v>
      </c>
      <c r="B30" s="8" t="s">
        <v>25</v>
      </c>
      <c r="C30" s="8" t="s">
        <v>47</v>
      </c>
      <c r="D30" s="8" t="s">
        <v>46</v>
      </c>
      <c r="E30" s="7">
        <v>3</v>
      </c>
    </row>
    <row r="31" spans="1:5" ht="18.75" customHeight="1" x14ac:dyDescent="0.15">
      <c r="A31" s="6">
        <v>29</v>
      </c>
      <c r="B31" s="8" t="s">
        <v>48</v>
      </c>
      <c r="C31" s="8" t="s">
        <v>49</v>
      </c>
      <c r="D31" s="8" t="s">
        <v>50</v>
      </c>
      <c r="E31" s="7">
        <v>3</v>
      </c>
    </row>
    <row r="32" spans="1:5" ht="18.75" customHeight="1" x14ac:dyDescent="0.15">
      <c r="A32" s="6">
        <v>30</v>
      </c>
      <c r="B32" s="8" t="s">
        <v>48</v>
      </c>
      <c r="C32" s="8" t="s">
        <v>51</v>
      </c>
      <c r="D32" s="8" t="s">
        <v>52</v>
      </c>
      <c r="E32" s="7">
        <v>3</v>
      </c>
    </row>
    <row r="33" spans="1:5" ht="18.75" customHeight="1" x14ac:dyDescent="0.15">
      <c r="A33" s="6">
        <v>31</v>
      </c>
      <c r="B33" s="8" t="s">
        <v>48</v>
      </c>
      <c r="C33" s="8" t="s">
        <v>53</v>
      </c>
      <c r="D33" s="8" t="s">
        <v>54</v>
      </c>
      <c r="E33" s="7">
        <v>3</v>
      </c>
    </row>
    <row r="34" spans="1:5" ht="18.75" customHeight="1" x14ac:dyDescent="0.15">
      <c r="A34" s="6">
        <v>32</v>
      </c>
      <c r="B34" s="8" t="s">
        <v>48</v>
      </c>
      <c r="C34" s="8" t="s">
        <v>55</v>
      </c>
      <c r="D34" s="8" t="s">
        <v>56</v>
      </c>
      <c r="E34" s="7">
        <v>3</v>
      </c>
    </row>
    <row r="35" spans="1:5" ht="18.75" customHeight="1" x14ac:dyDescent="0.15">
      <c r="A35" s="6">
        <v>33</v>
      </c>
      <c r="B35" s="8" t="s">
        <v>48</v>
      </c>
      <c r="C35" s="8" t="s">
        <v>57</v>
      </c>
      <c r="D35" s="8" t="s">
        <v>56</v>
      </c>
      <c r="E35" s="7">
        <v>3</v>
      </c>
    </row>
    <row r="36" spans="1:5" ht="18.75" customHeight="1" x14ac:dyDescent="0.15">
      <c r="A36" s="6">
        <v>34</v>
      </c>
      <c r="B36" s="8" t="s">
        <v>48</v>
      </c>
      <c r="C36" s="8" t="s">
        <v>58</v>
      </c>
      <c r="D36" s="8" t="s">
        <v>56</v>
      </c>
      <c r="E36" s="7">
        <v>3</v>
      </c>
    </row>
    <row r="37" spans="1:5" ht="18.75" customHeight="1" x14ac:dyDescent="0.15">
      <c r="A37" s="6">
        <v>35</v>
      </c>
      <c r="B37" s="8" t="s">
        <v>48</v>
      </c>
      <c r="C37" s="8" t="s">
        <v>59</v>
      </c>
      <c r="D37" s="8" t="s">
        <v>56</v>
      </c>
      <c r="E37" s="7">
        <v>3</v>
      </c>
    </row>
    <row r="38" spans="1:5" ht="18.75" customHeight="1" x14ac:dyDescent="0.15">
      <c r="A38" s="6">
        <v>36</v>
      </c>
      <c r="B38" s="8" t="s">
        <v>48</v>
      </c>
      <c r="C38" s="8" t="s">
        <v>60</v>
      </c>
      <c r="D38" s="8" t="s">
        <v>56</v>
      </c>
      <c r="E38" s="7">
        <v>3</v>
      </c>
    </row>
    <row r="39" spans="1:5" ht="18.75" customHeight="1" x14ac:dyDescent="0.15">
      <c r="A39" s="6">
        <v>37</v>
      </c>
      <c r="B39" s="8" t="s">
        <v>48</v>
      </c>
      <c r="C39" s="8" t="s">
        <v>61</v>
      </c>
      <c r="D39" s="8" t="s">
        <v>56</v>
      </c>
      <c r="E39" s="7">
        <v>3</v>
      </c>
    </row>
    <row r="40" spans="1:5" ht="18.75" customHeight="1" x14ac:dyDescent="0.15">
      <c r="A40" s="6">
        <v>38</v>
      </c>
      <c r="B40" s="8" t="s">
        <v>48</v>
      </c>
      <c r="C40" s="8" t="s">
        <v>62</v>
      </c>
      <c r="D40" s="8" t="s">
        <v>56</v>
      </c>
      <c r="E40" s="7">
        <v>3</v>
      </c>
    </row>
    <row r="41" spans="1:5" ht="18.75" customHeight="1" x14ac:dyDescent="0.15">
      <c r="A41" s="6">
        <v>39</v>
      </c>
      <c r="B41" s="8" t="s">
        <v>48</v>
      </c>
      <c r="C41" s="8" t="s">
        <v>63</v>
      </c>
      <c r="D41" s="8" t="s">
        <v>56</v>
      </c>
      <c r="E41" s="7">
        <v>3</v>
      </c>
    </row>
    <row r="42" spans="1:5" ht="18.75" customHeight="1" x14ac:dyDescent="0.15">
      <c r="A42" s="6">
        <v>40</v>
      </c>
      <c r="B42" s="8" t="s">
        <v>48</v>
      </c>
      <c r="C42" s="8" t="s">
        <v>64</v>
      </c>
      <c r="D42" s="8" t="s">
        <v>56</v>
      </c>
      <c r="E42" s="7">
        <v>3</v>
      </c>
    </row>
    <row r="43" spans="1:5" ht="18.75" customHeight="1" x14ac:dyDescent="0.15">
      <c r="A43" s="6">
        <v>41</v>
      </c>
      <c r="B43" s="8" t="s">
        <v>48</v>
      </c>
      <c r="C43" s="8" t="s">
        <v>65</v>
      </c>
      <c r="D43" s="8" t="s">
        <v>56</v>
      </c>
      <c r="E43" s="7">
        <v>3</v>
      </c>
    </row>
    <row r="44" spans="1:5" ht="18.75" customHeight="1" x14ac:dyDescent="0.15">
      <c r="A44" s="6">
        <v>42</v>
      </c>
      <c r="B44" s="8" t="s">
        <v>48</v>
      </c>
      <c r="C44" s="8" t="s">
        <v>66</v>
      </c>
      <c r="D44" s="8" t="s">
        <v>56</v>
      </c>
      <c r="E44" s="7">
        <v>3</v>
      </c>
    </row>
    <row r="45" spans="1:5" ht="18.75" customHeight="1" x14ac:dyDescent="0.15">
      <c r="A45" s="6">
        <v>43</v>
      </c>
      <c r="B45" s="8" t="s">
        <v>48</v>
      </c>
      <c r="C45" s="8" t="s">
        <v>67</v>
      </c>
      <c r="D45" s="8" t="s">
        <v>56</v>
      </c>
      <c r="E45" s="7">
        <v>3</v>
      </c>
    </row>
    <row r="46" spans="1:5" ht="18.75" customHeight="1" x14ac:dyDescent="0.15">
      <c r="A46" s="6">
        <v>44</v>
      </c>
      <c r="B46" s="8" t="s">
        <v>48</v>
      </c>
      <c r="C46" s="8" t="s">
        <v>68</v>
      </c>
      <c r="D46" s="8" t="s">
        <v>56</v>
      </c>
      <c r="E46" s="7">
        <v>3</v>
      </c>
    </row>
    <row r="47" spans="1:5" ht="18.75" customHeight="1" x14ac:dyDescent="0.15">
      <c r="A47" s="6">
        <v>45</v>
      </c>
      <c r="B47" s="8" t="s">
        <v>48</v>
      </c>
      <c r="C47" s="8" t="s">
        <v>69</v>
      </c>
      <c r="D47" s="8" t="s">
        <v>70</v>
      </c>
      <c r="E47" s="7">
        <v>3</v>
      </c>
    </row>
    <row r="48" spans="1:5" ht="18.75" customHeight="1" x14ac:dyDescent="0.15">
      <c r="A48" s="6">
        <v>46</v>
      </c>
      <c r="B48" s="8" t="s">
        <v>48</v>
      </c>
      <c r="C48" s="8" t="s">
        <v>71</v>
      </c>
      <c r="D48" s="8" t="s">
        <v>70</v>
      </c>
      <c r="E48" s="7">
        <v>3</v>
      </c>
    </row>
    <row r="49" spans="1:5" ht="18.75" customHeight="1" x14ac:dyDescent="0.15">
      <c r="A49" s="6">
        <v>47</v>
      </c>
      <c r="B49" s="8" t="s">
        <v>48</v>
      </c>
      <c r="C49" s="8" t="s">
        <v>72</v>
      </c>
      <c r="D49" s="8" t="s">
        <v>70</v>
      </c>
      <c r="E49" s="7">
        <v>3</v>
      </c>
    </row>
    <row r="50" spans="1:5" ht="18.75" customHeight="1" x14ac:dyDescent="0.15">
      <c r="A50" s="6">
        <v>48</v>
      </c>
      <c r="B50" s="8" t="s">
        <v>48</v>
      </c>
      <c r="C50" s="8" t="s">
        <v>73</v>
      </c>
      <c r="D50" s="8" t="s">
        <v>74</v>
      </c>
      <c r="E50" s="7">
        <v>3</v>
      </c>
    </row>
    <row r="51" spans="1:5" ht="18.75" customHeight="1" x14ac:dyDescent="0.15">
      <c r="A51" s="6">
        <v>49</v>
      </c>
      <c r="B51" s="8" t="s">
        <v>48</v>
      </c>
      <c r="C51" s="8" t="s">
        <v>75</v>
      </c>
      <c r="D51" s="8" t="s">
        <v>74</v>
      </c>
      <c r="E51" s="7">
        <v>3</v>
      </c>
    </row>
    <row r="52" spans="1:5" ht="18.75" customHeight="1" x14ac:dyDescent="0.15">
      <c r="A52" s="6">
        <v>50</v>
      </c>
      <c r="B52" s="8" t="s">
        <v>48</v>
      </c>
      <c r="C52" s="8" t="s">
        <v>76</v>
      </c>
      <c r="D52" s="8" t="s">
        <v>74</v>
      </c>
      <c r="E52" s="7">
        <v>3</v>
      </c>
    </row>
    <row r="53" spans="1:5" ht="18.75" customHeight="1" x14ac:dyDescent="0.15">
      <c r="A53" s="6">
        <v>51</v>
      </c>
      <c r="B53" s="8" t="s">
        <v>48</v>
      </c>
      <c r="C53" s="8" t="s">
        <v>77</v>
      </c>
      <c r="D53" s="8" t="s">
        <v>74</v>
      </c>
      <c r="E53" s="7">
        <v>3</v>
      </c>
    </row>
    <row r="54" spans="1:5" ht="18.75" customHeight="1" x14ac:dyDescent="0.15">
      <c r="A54" s="6">
        <v>52</v>
      </c>
      <c r="B54" s="8" t="s">
        <v>48</v>
      </c>
      <c r="C54" s="8" t="s">
        <v>78</v>
      </c>
      <c r="D54" s="8" t="s">
        <v>74</v>
      </c>
      <c r="E54" s="7">
        <v>3</v>
      </c>
    </row>
    <row r="55" spans="1:5" ht="18.75" customHeight="1" x14ac:dyDescent="0.15">
      <c r="A55" s="6">
        <v>53</v>
      </c>
      <c r="B55" s="8" t="s">
        <v>48</v>
      </c>
      <c r="C55" s="8" t="s">
        <v>79</v>
      </c>
      <c r="D55" s="8" t="s">
        <v>74</v>
      </c>
      <c r="E55" s="7">
        <v>3</v>
      </c>
    </row>
    <row r="56" spans="1:5" ht="18.75" customHeight="1" x14ac:dyDescent="0.15">
      <c r="A56" s="6">
        <v>54</v>
      </c>
      <c r="B56" s="8" t="s">
        <v>48</v>
      </c>
      <c r="C56" s="8" t="s">
        <v>80</v>
      </c>
      <c r="D56" s="8" t="s">
        <v>74</v>
      </c>
      <c r="E56" s="7">
        <v>3</v>
      </c>
    </row>
    <row r="57" spans="1:5" ht="18.75" customHeight="1" x14ac:dyDescent="0.15">
      <c r="A57" s="6">
        <v>55</v>
      </c>
      <c r="B57" s="8" t="s">
        <v>48</v>
      </c>
      <c r="C57" s="8" t="s">
        <v>81</v>
      </c>
      <c r="D57" s="8" t="s">
        <v>74</v>
      </c>
      <c r="E57" s="7">
        <v>3</v>
      </c>
    </row>
    <row r="58" spans="1:5" ht="18.75" customHeight="1" x14ac:dyDescent="0.15">
      <c r="A58" s="6">
        <v>56</v>
      </c>
      <c r="B58" s="8" t="s">
        <v>48</v>
      </c>
      <c r="C58" s="8" t="s">
        <v>82</v>
      </c>
      <c r="D58" s="8" t="s">
        <v>74</v>
      </c>
      <c r="E58" s="7">
        <v>3</v>
      </c>
    </row>
    <row r="59" spans="1:5" ht="18.75" customHeight="1" x14ac:dyDescent="0.15">
      <c r="A59" s="6">
        <v>57</v>
      </c>
      <c r="B59" s="8" t="s">
        <v>48</v>
      </c>
      <c r="C59" s="8" t="s">
        <v>83</v>
      </c>
      <c r="D59" s="8" t="s">
        <v>74</v>
      </c>
      <c r="E59" s="7">
        <v>3</v>
      </c>
    </row>
    <row r="60" spans="1:5" ht="18.75" customHeight="1" x14ac:dyDescent="0.15">
      <c r="A60" s="6">
        <v>58</v>
      </c>
      <c r="B60" s="8" t="s">
        <v>48</v>
      </c>
      <c r="C60" s="8" t="s">
        <v>84</v>
      </c>
      <c r="D60" s="8" t="s">
        <v>74</v>
      </c>
      <c r="E60" s="7">
        <v>3</v>
      </c>
    </row>
    <row r="61" spans="1:5" ht="18.75" customHeight="1" x14ac:dyDescent="0.15">
      <c r="A61" s="6">
        <v>59</v>
      </c>
      <c r="B61" s="8" t="s">
        <v>48</v>
      </c>
      <c r="C61" s="8" t="s">
        <v>85</v>
      </c>
      <c r="D61" s="8" t="s">
        <v>74</v>
      </c>
      <c r="E61" s="7">
        <v>3</v>
      </c>
    </row>
    <row r="62" spans="1:5" ht="18.75" customHeight="1" x14ac:dyDescent="0.15">
      <c r="A62" s="6">
        <v>60</v>
      </c>
      <c r="B62" s="8" t="s">
        <v>48</v>
      </c>
      <c r="C62" s="8" t="s">
        <v>86</v>
      </c>
      <c r="D62" s="8" t="s">
        <v>74</v>
      </c>
      <c r="E62" s="7">
        <v>3</v>
      </c>
    </row>
    <row r="63" spans="1:5" ht="18.75" customHeight="1" x14ac:dyDescent="0.15">
      <c r="A63" s="6">
        <v>61</v>
      </c>
      <c r="B63" s="8" t="s">
        <v>48</v>
      </c>
      <c r="C63" s="8" t="s">
        <v>87</v>
      </c>
      <c r="D63" s="8" t="s">
        <v>74</v>
      </c>
      <c r="E63" s="7">
        <v>3</v>
      </c>
    </row>
    <row r="64" spans="1:5" ht="18.75" customHeight="1" x14ac:dyDescent="0.15">
      <c r="A64" s="6">
        <v>62</v>
      </c>
      <c r="B64" s="8" t="s">
        <v>48</v>
      </c>
      <c r="C64" s="8" t="s">
        <v>88</v>
      </c>
      <c r="D64" s="8" t="s">
        <v>89</v>
      </c>
      <c r="E64" s="7">
        <v>3</v>
      </c>
    </row>
    <row r="65" spans="1:5" ht="18.75" customHeight="1" x14ac:dyDescent="0.15">
      <c r="A65" s="6">
        <v>63</v>
      </c>
      <c r="B65" s="8" t="s">
        <v>48</v>
      </c>
      <c r="C65" s="8" t="s">
        <v>90</v>
      </c>
      <c r="D65" s="8" t="s">
        <v>89</v>
      </c>
      <c r="E65" s="7">
        <v>3</v>
      </c>
    </row>
    <row r="66" spans="1:5" ht="18.75" customHeight="1" x14ac:dyDescent="0.15">
      <c r="A66" s="6">
        <v>64</v>
      </c>
      <c r="B66" s="8" t="s">
        <v>48</v>
      </c>
      <c r="C66" s="8" t="s">
        <v>91</v>
      </c>
      <c r="D66" s="8" t="s">
        <v>89</v>
      </c>
      <c r="E66" s="7">
        <v>3</v>
      </c>
    </row>
    <row r="67" spans="1:5" ht="18.75" customHeight="1" x14ac:dyDescent="0.15">
      <c r="A67" s="6">
        <v>65</v>
      </c>
      <c r="B67" s="8" t="s">
        <v>48</v>
      </c>
      <c r="C67" s="8" t="s">
        <v>92</v>
      </c>
      <c r="D67" s="8" t="s">
        <v>89</v>
      </c>
      <c r="E67" s="7">
        <v>3</v>
      </c>
    </row>
    <row r="68" spans="1:5" ht="18.75" customHeight="1" x14ac:dyDescent="0.15">
      <c r="A68" s="6">
        <v>66</v>
      </c>
      <c r="B68" s="8" t="s">
        <v>48</v>
      </c>
      <c r="C68" s="8" t="s">
        <v>93</v>
      </c>
      <c r="D68" s="8" t="s">
        <v>89</v>
      </c>
      <c r="E68" s="7">
        <v>3</v>
      </c>
    </row>
    <row r="69" spans="1:5" ht="18.75" customHeight="1" x14ac:dyDescent="0.15">
      <c r="A69" s="6">
        <v>67</v>
      </c>
      <c r="B69" s="8" t="s">
        <v>48</v>
      </c>
      <c r="C69" s="8" t="s">
        <v>94</v>
      </c>
      <c r="D69" s="8" t="s">
        <v>89</v>
      </c>
      <c r="E69" s="7">
        <v>3</v>
      </c>
    </row>
    <row r="70" spans="1:5" ht="18.75" customHeight="1" x14ac:dyDescent="0.15">
      <c r="A70" s="6">
        <v>68</v>
      </c>
      <c r="B70" s="8" t="s">
        <v>48</v>
      </c>
      <c r="C70" s="8" t="s">
        <v>95</v>
      </c>
      <c r="D70" s="8" t="s">
        <v>89</v>
      </c>
      <c r="E70" s="7">
        <v>3</v>
      </c>
    </row>
    <row r="71" spans="1:5" ht="18.75" customHeight="1" x14ac:dyDescent="0.15">
      <c r="A71" s="6">
        <v>69</v>
      </c>
      <c r="B71" s="8" t="s">
        <v>48</v>
      </c>
      <c r="C71" s="8" t="s">
        <v>96</v>
      </c>
      <c r="D71" s="8" t="s">
        <v>89</v>
      </c>
      <c r="E71" s="7">
        <v>3</v>
      </c>
    </row>
    <row r="72" spans="1:5" ht="18.75" customHeight="1" x14ac:dyDescent="0.15">
      <c r="A72" s="6">
        <v>70</v>
      </c>
      <c r="B72" s="8" t="s">
        <v>48</v>
      </c>
      <c r="C72" s="8" t="s">
        <v>97</v>
      </c>
      <c r="D72" s="8" t="s">
        <v>89</v>
      </c>
      <c r="E72" s="7">
        <v>3</v>
      </c>
    </row>
    <row r="73" spans="1:5" ht="18.75" customHeight="1" x14ac:dyDescent="0.15">
      <c r="A73" s="6">
        <v>71</v>
      </c>
      <c r="B73" s="8" t="s">
        <v>48</v>
      </c>
      <c r="C73" s="8" t="s">
        <v>98</v>
      </c>
      <c r="D73" s="8" t="s">
        <v>89</v>
      </c>
      <c r="E73" s="7">
        <v>3</v>
      </c>
    </row>
    <row r="74" spans="1:5" ht="18.75" customHeight="1" x14ac:dyDescent="0.15">
      <c r="A74" s="6">
        <v>72</v>
      </c>
      <c r="B74" s="8" t="s">
        <v>48</v>
      </c>
      <c r="C74" s="8" t="s">
        <v>99</v>
      </c>
      <c r="D74" s="8" t="s">
        <v>89</v>
      </c>
      <c r="E74" s="7">
        <v>3</v>
      </c>
    </row>
    <row r="75" spans="1:5" ht="18.75" customHeight="1" x14ac:dyDescent="0.15">
      <c r="A75" s="6">
        <v>73</v>
      </c>
      <c r="B75" s="8" t="s">
        <v>48</v>
      </c>
      <c r="C75" s="8" t="s">
        <v>100</v>
      </c>
      <c r="D75" s="8" t="s">
        <v>89</v>
      </c>
      <c r="E75" s="7">
        <v>3</v>
      </c>
    </row>
    <row r="76" spans="1:5" ht="18.75" customHeight="1" x14ac:dyDescent="0.15">
      <c r="A76" s="6">
        <v>74</v>
      </c>
      <c r="B76" s="8" t="s">
        <v>48</v>
      </c>
      <c r="C76" s="8" t="s">
        <v>101</v>
      </c>
      <c r="D76" s="8" t="s">
        <v>89</v>
      </c>
      <c r="E76" s="7">
        <v>3</v>
      </c>
    </row>
    <row r="77" spans="1:5" ht="18.75" customHeight="1" x14ac:dyDescent="0.15">
      <c r="A77" s="6">
        <v>75</v>
      </c>
      <c r="B77" s="8" t="s">
        <v>48</v>
      </c>
      <c r="C77" s="8" t="s">
        <v>102</v>
      </c>
      <c r="D77" s="8" t="s">
        <v>89</v>
      </c>
      <c r="E77" s="7">
        <v>3</v>
      </c>
    </row>
    <row r="78" spans="1:5" ht="18.75" customHeight="1" x14ac:dyDescent="0.15">
      <c r="A78" s="6">
        <v>76</v>
      </c>
      <c r="B78" s="8" t="s">
        <v>48</v>
      </c>
      <c r="C78" s="8" t="s">
        <v>103</v>
      </c>
      <c r="D78" s="8" t="s">
        <v>104</v>
      </c>
      <c r="E78" s="7">
        <v>3</v>
      </c>
    </row>
    <row r="79" spans="1:5" ht="18.75" customHeight="1" x14ac:dyDescent="0.15">
      <c r="A79" s="6">
        <v>77</v>
      </c>
      <c r="B79" s="8" t="s">
        <v>48</v>
      </c>
      <c r="C79" s="8" t="s">
        <v>105</v>
      </c>
      <c r="D79" s="8" t="s">
        <v>106</v>
      </c>
      <c r="E79" s="7">
        <v>3</v>
      </c>
    </row>
    <row r="80" spans="1:5" ht="18.75" customHeight="1" x14ac:dyDescent="0.15">
      <c r="A80" s="6">
        <v>78</v>
      </c>
      <c r="B80" s="8" t="s">
        <v>48</v>
      </c>
      <c r="C80" s="8" t="s">
        <v>107</v>
      </c>
      <c r="D80" s="8" t="s">
        <v>108</v>
      </c>
      <c r="E80" s="7">
        <v>3</v>
      </c>
    </row>
    <row r="81" spans="1:5" ht="18.75" customHeight="1" x14ac:dyDescent="0.15">
      <c r="A81" s="6">
        <v>79</v>
      </c>
      <c r="B81" s="8" t="s">
        <v>48</v>
      </c>
      <c r="C81" s="8" t="s">
        <v>109</v>
      </c>
      <c r="D81" s="8" t="s">
        <v>110</v>
      </c>
      <c r="E81" s="7">
        <v>3</v>
      </c>
    </row>
    <row r="82" spans="1:5" ht="18.75" customHeight="1" x14ac:dyDescent="0.15">
      <c r="A82" s="6">
        <v>80</v>
      </c>
      <c r="B82" s="8" t="s">
        <v>48</v>
      </c>
      <c r="C82" s="8" t="s">
        <v>111</v>
      </c>
      <c r="D82" s="8" t="s">
        <v>110</v>
      </c>
      <c r="E82" s="7">
        <v>3</v>
      </c>
    </row>
    <row r="83" spans="1:5" ht="18.75" customHeight="1" x14ac:dyDescent="0.15">
      <c r="A83" s="6">
        <v>81</v>
      </c>
      <c r="B83" s="8" t="s">
        <v>48</v>
      </c>
      <c r="C83" s="8" t="s">
        <v>112</v>
      </c>
      <c r="D83" s="8" t="s">
        <v>113</v>
      </c>
      <c r="E83" s="7">
        <v>3</v>
      </c>
    </row>
    <row r="84" spans="1:5" ht="18.75" customHeight="1" x14ac:dyDescent="0.15">
      <c r="A84" s="6">
        <v>82</v>
      </c>
      <c r="B84" s="8" t="s">
        <v>48</v>
      </c>
      <c r="C84" s="8" t="s">
        <v>114</v>
      </c>
      <c r="D84" s="8" t="s">
        <v>115</v>
      </c>
      <c r="E84" s="7">
        <v>3</v>
      </c>
    </row>
    <row r="85" spans="1:5" ht="18.75" customHeight="1" x14ac:dyDescent="0.15">
      <c r="A85" s="6">
        <v>83</v>
      </c>
      <c r="B85" s="8" t="s">
        <v>48</v>
      </c>
      <c r="C85" s="8" t="s">
        <v>116</v>
      </c>
      <c r="D85" s="8" t="s">
        <v>117</v>
      </c>
      <c r="E85" s="7">
        <v>3</v>
      </c>
    </row>
    <row r="86" spans="1:5" ht="18.75" customHeight="1" x14ac:dyDescent="0.15">
      <c r="A86" s="6">
        <v>84</v>
      </c>
      <c r="B86" s="8" t="s">
        <v>48</v>
      </c>
      <c r="C86" s="8" t="s">
        <v>118</v>
      </c>
      <c r="D86" s="8" t="s">
        <v>117</v>
      </c>
      <c r="E86" s="7">
        <v>3</v>
      </c>
    </row>
    <row r="87" spans="1:5" ht="18.75" customHeight="1" x14ac:dyDescent="0.15">
      <c r="A87" s="6">
        <v>85</v>
      </c>
      <c r="B87" s="8" t="s">
        <v>48</v>
      </c>
      <c r="C87" s="8" t="s">
        <v>119</v>
      </c>
      <c r="D87" s="8" t="s">
        <v>117</v>
      </c>
      <c r="E87" s="7">
        <v>3</v>
      </c>
    </row>
    <row r="88" spans="1:5" ht="18.75" customHeight="1" x14ac:dyDescent="0.15">
      <c r="A88" s="6">
        <v>86</v>
      </c>
      <c r="B88" s="8" t="s">
        <v>48</v>
      </c>
      <c r="C88" s="8" t="s">
        <v>120</v>
      </c>
      <c r="D88" s="8" t="s">
        <v>117</v>
      </c>
      <c r="E88" s="7">
        <v>3</v>
      </c>
    </row>
    <row r="89" spans="1:5" ht="18.75" customHeight="1" x14ac:dyDescent="0.15">
      <c r="A89" s="6">
        <v>87</v>
      </c>
      <c r="B89" s="8" t="s">
        <v>48</v>
      </c>
      <c r="C89" s="8" t="s">
        <v>121</v>
      </c>
      <c r="D89" s="8" t="s">
        <v>117</v>
      </c>
      <c r="E89" s="7">
        <v>3</v>
      </c>
    </row>
    <row r="90" spans="1:5" ht="18.75" customHeight="1" x14ac:dyDescent="0.15">
      <c r="A90" s="6">
        <v>88</v>
      </c>
      <c r="B90" s="8" t="s">
        <v>48</v>
      </c>
      <c r="C90" s="8" t="s">
        <v>122</v>
      </c>
      <c r="D90" s="8" t="s">
        <v>117</v>
      </c>
      <c r="E90" s="7">
        <v>3</v>
      </c>
    </row>
    <row r="91" spans="1:5" ht="18.75" customHeight="1" x14ac:dyDescent="0.15">
      <c r="A91" s="6">
        <v>89</v>
      </c>
      <c r="B91" s="8" t="s">
        <v>48</v>
      </c>
      <c r="C91" s="8" t="s">
        <v>123</v>
      </c>
      <c r="D91" s="8" t="s">
        <v>117</v>
      </c>
      <c r="E91" s="7">
        <v>3</v>
      </c>
    </row>
    <row r="92" spans="1:5" ht="18.75" customHeight="1" x14ac:dyDescent="0.15">
      <c r="A92" s="6">
        <v>90</v>
      </c>
      <c r="B92" s="8" t="s">
        <v>48</v>
      </c>
      <c r="C92" s="8" t="s">
        <v>124</v>
      </c>
      <c r="D92" s="8" t="s">
        <v>117</v>
      </c>
      <c r="E92" s="7">
        <v>3</v>
      </c>
    </row>
    <row r="93" spans="1:5" ht="18.75" customHeight="1" x14ac:dyDescent="0.15">
      <c r="A93" s="6">
        <v>91</v>
      </c>
      <c r="B93" s="8" t="s">
        <v>48</v>
      </c>
      <c r="C93" s="8" t="s">
        <v>125</v>
      </c>
      <c r="D93" s="8" t="s">
        <v>117</v>
      </c>
      <c r="E93" s="7">
        <v>3</v>
      </c>
    </row>
    <row r="94" spans="1:5" ht="18.75" customHeight="1" x14ac:dyDescent="0.15">
      <c r="A94" s="6">
        <v>92</v>
      </c>
      <c r="B94" s="8" t="s">
        <v>48</v>
      </c>
      <c r="C94" s="8" t="s">
        <v>126</v>
      </c>
      <c r="D94" s="8" t="s">
        <v>117</v>
      </c>
      <c r="E94" s="7">
        <v>3</v>
      </c>
    </row>
    <row r="95" spans="1:5" ht="18.75" customHeight="1" x14ac:dyDescent="0.15">
      <c r="A95" s="6">
        <v>93</v>
      </c>
      <c r="B95" s="8" t="s">
        <v>48</v>
      </c>
      <c r="C95" s="8" t="s">
        <v>127</v>
      </c>
      <c r="D95" s="8" t="s">
        <v>117</v>
      </c>
      <c r="E95" s="7">
        <v>3</v>
      </c>
    </row>
    <row r="96" spans="1:5" ht="18.75" customHeight="1" x14ac:dyDescent="0.15">
      <c r="A96" s="6">
        <v>94</v>
      </c>
      <c r="B96" s="8" t="s">
        <v>48</v>
      </c>
      <c r="C96" s="8" t="s">
        <v>128</v>
      </c>
      <c r="D96" s="8" t="s">
        <v>117</v>
      </c>
      <c r="E96" s="7">
        <v>3</v>
      </c>
    </row>
    <row r="97" spans="1:5" ht="18.75" customHeight="1" x14ac:dyDescent="0.15">
      <c r="A97" s="6">
        <v>95</v>
      </c>
      <c r="B97" s="8" t="s">
        <v>48</v>
      </c>
      <c r="C97" s="8" t="s">
        <v>129</v>
      </c>
      <c r="D97" s="8" t="s">
        <v>117</v>
      </c>
      <c r="E97" s="7">
        <v>3</v>
      </c>
    </row>
    <row r="98" spans="1:5" ht="18.75" customHeight="1" x14ac:dyDescent="0.15">
      <c r="A98" s="6">
        <v>96</v>
      </c>
      <c r="B98" s="8" t="s">
        <v>48</v>
      </c>
      <c r="C98" s="8" t="s">
        <v>130</v>
      </c>
      <c r="D98" s="8" t="s">
        <v>117</v>
      </c>
      <c r="E98" s="7">
        <v>3</v>
      </c>
    </row>
    <row r="99" spans="1:5" ht="18.75" customHeight="1" x14ac:dyDescent="0.15">
      <c r="A99" s="6">
        <v>97</v>
      </c>
      <c r="B99" s="8" t="s">
        <v>48</v>
      </c>
      <c r="C99" s="8" t="s">
        <v>131</v>
      </c>
      <c r="D99" s="8" t="s">
        <v>132</v>
      </c>
      <c r="E99" s="7">
        <v>3</v>
      </c>
    </row>
    <row r="100" spans="1:5" ht="18.75" customHeight="1" x14ac:dyDescent="0.15">
      <c r="A100" s="6">
        <v>98</v>
      </c>
      <c r="B100" s="8" t="s">
        <v>48</v>
      </c>
      <c r="C100" s="8" t="s">
        <v>133</v>
      </c>
      <c r="D100" s="8" t="s">
        <v>132</v>
      </c>
      <c r="E100" s="7">
        <v>3</v>
      </c>
    </row>
    <row r="101" spans="1:5" ht="18.75" customHeight="1" x14ac:dyDescent="0.15">
      <c r="A101" s="6">
        <v>99</v>
      </c>
      <c r="B101" s="8" t="s">
        <v>48</v>
      </c>
      <c r="C101" s="8" t="s">
        <v>134</v>
      </c>
      <c r="D101" s="8" t="s">
        <v>132</v>
      </c>
      <c r="E101" s="7">
        <v>3</v>
      </c>
    </row>
    <row r="102" spans="1:5" ht="18.75" customHeight="1" x14ac:dyDescent="0.15">
      <c r="A102" s="6">
        <v>100</v>
      </c>
      <c r="B102" s="8" t="s">
        <v>48</v>
      </c>
      <c r="C102" s="8" t="s">
        <v>135</v>
      </c>
      <c r="D102" s="8" t="s">
        <v>132</v>
      </c>
      <c r="E102" s="7">
        <v>3</v>
      </c>
    </row>
    <row r="103" spans="1:5" ht="18.75" customHeight="1" x14ac:dyDescent="0.15">
      <c r="A103" s="6">
        <v>101</v>
      </c>
      <c r="B103" s="8" t="s">
        <v>48</v>
      </c>
      <c r="C103" s="8" t="s">
        <v>136</v>
      </c>
      <c r="D103" s="8" t="s">
        <v>137</v>
      </c>
      <c r="E103" s="7">
        <v>3</v>
      </c>
    </row>
    <row r="104" spans="1:5" ht="18.75" customHeight="1" x14ac:dyDescent="0.15">
      <c r="A104" s="6">
        <v>102</v>
      </c>
      <c r="B104" s="8" t="s">
        <v>48</v>
      </c>
      <c r="C104" s="8" t="s">
        <v>138</v>
      </c>
      <c r="D104" s="8" t="s">
        <v>137</v>
      </c>
      <c r="E104" s="7">
        <v>3</v>
      </c>
    </row>
    <row r="105" spans="1:5" ht="18.75" customHeight="1" x14ac:dyDescent="0.15">
      <c r="A105" s="6">
        <v>103</v>
      </c>
      <c r="B105" s="8" t="s">
        <v>48</v>
      </c>
      <c r="C105" s="8" t="s">
        <v>139</v>
      </c>
      <c r="D105" s="8" t="s">
        <v>137</v>
      </c>
      <c r="E105" s="7">
        <v>3</v>
      </c>
    </row>
    <row r="106" spans="1:5" ht="18.75" customHeight="1" x14ac:dyDescent="0.15">
      <c r="A106" s="6">
        <v>104</v>
      </c>
      <c r="B106" s="8" t="s">
        <v>48</v>
      </c>
      <c r="C106" s="8" t="s">
        <v>140</v>
      </c>
      <c r="D106" s="8" t="s">
        <v>141</v>
      </c>
      <c r="E106" s="7">
        <v>3</v>
      </c>
    </row>
    <row r="107" spans="1:5" ht="18.75" customHeight="1" x14ac:dyDescent="0.15">
      <c r="A107" s="6">
        <v>105</v>
      </c>
      <c r="B107" s="8" t="s">
        <v>48</v>
      </c>
      <c r="C107" s="8" t="s">
        <v>142</v>
      </c>
      <c r="D107" s="8" t="s">
        <v>141</v>
      </c>
      <c r="E107" s="7">
        <v>3</v>
      </c>
    </row>
    <row r="108" spans="1:5" ht="18.75" customHeight="1" x14ac:dyDescent="0.15">
      <c r="A108" s="6">
        <v>106</v>
      </c>
      <c r="B108" s="8" t="s">
        <v>48</v>
      </c>
      <c r="C108" s="8" t="s">
        <v>143</v>
      </c>
      <c r="D108" s="8" t="s">
        <v>141</v>
      </c>
      <c r="E108" s="7">
        <v>3</v>
      </c>
    </row>
    <row r="109" spans="1:5" ht="18.75" customHeight="1" x14ac:dyDescent="0.15">
      <c r="A109" s="6">
        <v>107</v>
      </c>
      <c r="B109" s="8" t="s">
        <v>48</v>
      </c>
      <c r="C109" s="8" t="s">
        <v>144</v>
      </c>
      <c r="D109" s="8" t="s">
        <v>141</v>
      </c>
      <c r="E109" s="7">
        <v>3</v>
      </c>
    </row>
    <row r="110" spans="1:5" ht="18.75" customHeight="1" x14ac:dyDescent="0.15">
      <c r="A110" s="6">
        <v>108</v>
      </c>
      <c r="B110" s="8" t="s">
        <v>48</v>
      </c>
      <c r="C110" s="8" t="s">
        <v>145</v>
      </c>
      <c r="D110" s="8" t="s">
        <v>141</v>
      </c>
      <c r="E110" s="7">
        <v>3</v>
      </c>
    </row>
    <row r="111" spans="1:5" ht="18.75" customHeight="1" x14ac:dyDescent="0.15">
      <c r="A111" s="6">
        <v>109</v>
      </c>
      <c r="B111" s="8" t="s">
        <v>48</v>
      </c>
      <c r="C111" s="8" t="s">
        <v>146</v>
      </c>
      <c r="D111" s="8" t="s">
        <v>141</v>
      </c>
      <c r="E111" s="7">
        <v>3</v>
      </c>
    </row>
    <row r="112" spans="1:5" ht="18.75" customHeight="1" x14ac:dyDescent="0.15">
      <c r="A112" s="6">
        <v>110</v>
      </c>
      <c r="B112" s="8" t="s">
        <v>48</v>
      </c>
      <c r="C112" s="8" t="s">
        <v>147</v>
      </c>
      <c r="D112" s="8" t="s">
        <v>141</v>
      </c>
      <c r="E112" s="7">
        <v>3</v>
      </c>
    </row>
    <row r="113" spans="1:5" ht="18.75" customHeight="1" x14ac:dyDescent="0.15">
      <c r="A113" s="6">
        <v>111</v>
      </c>
      <c r="B113" s="8" t="s">
        <v>48</v>
      </c>
      <c r="C113" s="8" t="s">
        <v>148</v>
      </c>
      <c r="D113" s="8" t="s">
        <v>141</v>
      </c>
      <c r="E113" s="7">
        <v>3</v>
      </c>
    </row>
    <row r="114" spans="1:5" ht="18.75" customHeight="1" x14ac:dyDescent="0.15">
      <c r="A114" s="6">
        <v>112</v>
      </c>
      <c r="B114" s="8" t="s">
        <v>48</v>
      </c>
      <c r="C114" s="8" t="s">
        <v>149</v>
      </c>
      <c r="D114" s="8" t="s">
        <v>141</v>
      </c>
      <c r="E114" s="7">
        <v>3</v>
      </c>
    </row>
    <row r="115" spans="1:5" ht="18.75" customHeight="1" x14ac:dyDescent="0.15">
      <c r="A115" s="6">
        <v>113</v>
      </c>
      <c r="B115" s="8" t="s">
        <v>48</v>
      </c>
      <c r="C115" s="8" t="s">
        <v>150</v>
      </c>
      <c r="D115" s="8" t="s">
        <v>141</v>
      </c>
      <c r="E115" s="7">
        <v>3</v>
      </c>
    </row>
    <row r="116" spans="1:5" ht="18.75" customHeight="1" x14ac:dyDescent="0.15">
      <c r="A116" s="6">
        <v>114</v>
      </c>
      <c r="B116" s="6" t="s">
        <v>151</v>
      </c>
      <c r="C116" s="6" t="s">
        <v>152</v>
      </c>
      <c r="D116" s="6" t="s">
        <v>153</v>
      </c>
      <c r="E116" s="7">
        <v>3</v>
      </c>
    </row>
    <row r="117" spans="1:5" ht="18.75" customHeight="1" x14ac:dyDescent="0.15">
      <c r="A117" s="6">
        <v>115</v>
      </c>
      <c r="B117" s="6" t="s">
        <v>151</v>
      </c>
      <c r="C117" s="6" t="s">
        <v>154</v>
      </c>
      <c r="D117" s="6" t="s">
        <v>155</v>
      </c>
      <c r="E117" s="7">
        <v>3</v>
      </c>
    </row>
    <row r="118" spans="1:5" ht="18.75" customHeight="1" x14ac:dyDescent="0.15">
      <c r="A118" s="6">
        <v>116</v>
      </c>
      <c r="B118" s="6" t="s">
        <v>151</v>
      </c>
      <c r="C118" s="6" t="s">
        <v>156</v>
      </c>
      <c r="D118" s="6" t="s">
        <v>155</v>
      </c>
      <c r="E118" s="7">
        <v>3</v>
      </c>
    </row>
    <row r="119" spans="1:5" ht="18.75" customHeight="1" x14ac:dyDescent="0.15">
      <c r="A119" s="6">
        <v>117</v>
      </c>
      <c r="B119" s="6" t="s">
        <v>151</v>
      </c>
      <c r="C119" s="6" t="s">
        <v>157</v>
      </c>
      <c r="D119" s="6" t="s">
        <v>155</v>
      </c>
      <c r="E119" s="7">
        <v>3</v>
      </c>
    </row>
    <row r="120" spans="1:5" ht="18.75" customHeight="1" x14ac:dyDescent="0.15">
      <c r="A120" s="6">
        <v>118</v>
      </c>
      <c r="B120" s="6" t="s">
        <v>151</v>
      </c>
      <c r="C120" s="6" t="s">
        <v>158</v>
      </c>
      <c r="D120" s="6" t="s">
        <v>159</v>
      </c>
      <c r="E120" s="7">
        <v>3</v>
      </c>
    </row>
    <row r="121" spans="1:5" ht="18.75" customHeight="1" x14ac:dyDescent="0.15">
      <c r="A121" s="6">
        <v>119</v>
      </c>
      <c r="B121" s="6" t="s">
        <v>151</v>
      </c>
      <c r="C121" s="6" t="s">
        <v>160</v>
      </c>
      <c r="D121" s="6" t="s">
        <v>159</v>
      </c>
      <c r="E121" s="7">
        <v>3</v>
      </c>
    </row>
    <row r="122" spans="1:5" ht="18.75" customHeight="1" x14ac:dyDescent="0.15">
      <c r="A122" s="6">
        <v>120</v>
      </c>
      <c r="B122" s="6" t="s">
        <v>151</v>
      </c>
      <c r="C122" s="6" t="s">
        <v>161</v>
      </c>
      <c r="D122" s="6" t="s">
        <v>159</v>
      </c>
      <c r="E122" s="7">
        <v>3</v>
      </c>
    </row>
    <row r="123" spans="1:5" ht="18.75" customHeight="1" x14ac:dyDescent="0.15">
      <c r="A123" s="6">
        <v>121</v>
      </c>
      <c r="B123" s="6" t="s">
        <v>151</v>
      </c>
      <c r="C123" s="6" t="s">
        <v>162</v>
      </c>
      <c r="D123" s="6" t="s">
        <v>163</v>
      </c>
      <c r="E123" s="7">
        <v>3</v>
      </c>
    </row>
    <row r="124" spans="1:5" ht="18.75" customHeight="1" x14ac:dyDescent="0.15">
      <c r="A124" s="6">
        <v>122</v>
      </c>
      <c r="B124" s="6" t="s">
        <v>151</v>
      </c>
      <c r="C124" s="6" t="s">
        <v>164</v>
      </c>
      <c r="D124" s="6" t="s">
        <v>165</v>
      </c>
      <c r="E124" s="7">
        <v>3</v>
      </c>
    </row>
    <row r="125" spans="1:5" ht="18.75" customHeight="1" x14ac:dyDescent="0.15">
      <c r="A125" s="6">
        <v>123</v>
      </c>
      <c r="B125" s="6" t="s">
        <v>151</v>
      </c>
      <c r="C125" s="6" t="s">
        <v>166</v>
      </c>
      <c r="D125" s="6" t="s">
        <v>167</v>
      </c>
      <c r="E125" s="7">
        <v>3</v>
      </c>
    </row>
    <row r="126" spans="1:5" ht="18.75" customHeight="1" x14ac:dyDescent="0.15">
      <c r="A126" s="6">
        <v>124</v>
      </c>
      <c r="B126" s="6" t="s">
        <v>151</v>
      </c>
      <c r="C126" s="6" t="s">
        <v>168</v>
      </c>
      <c r="D126" s="6" t="s">
        <v>169</v>
      </c>
      <c r="E126" s="7">
        <v>3</v>
      </c>
    </row>
    <row r="127" spans="1:5" ht="18.75" customHeight="1" x14ac:dyDescent="0.15">
      <c r="A127" s="6">
        <v>125</v>
      </c>
      <c r="B127" s="6" t="s">
        <v>151</v>
      </c>
      <c r="C127" s="6" t="s">
        <v>170</v>
      </c>
      <c r="D127" s="6" t="s">
        <v>169</v>
      </c>
      <c r="E127" s="7">
        <v>3</v>
      </c>
    </row>
    <row r="128" spans="1:5" ht="18.75" customHeight="1" x14ac:dyDescent="0.15">
      <c r="A128" s="6">
        <v>126</v>
      </c>
      <c r="B128" s="6" t="s">
        <v>151</v>
      </c>
      <c r="C128" s="6" t="s">
        <v>171</v>
      </c>
      <c r="D128" s="6" t="s">
        <v>169</v>
      </c>
      <c r="E128" s="7">
        <v>3</v>
      </c>
    </row>
    <row r="129" spans="1:5" ht="18.75" customHeight="1" x14ac:dyDescent="0.15">
      <c r="A129" s="6">
        <v>127</v>
      </c>
      <c r="B129" s="6" t="s">
        <v>151</v>
      </c>
      <c r="C129" s="6" t="s">
        <v>172</v>
      </c>
      <c r="D129" s="6" t="s">
        <v>169</v>
      </c>
      <c r="E129" s="7">
        <v>3</v>
      </c>
    </row>
    <row r="130" spans="1:5" ht="18.75" customHeight="1" x14ac:dyDescent="0.15">
      <c r="A130" s="6">
        <v>128</v>
      </c>
      <c r="B130" s="6" t="s">
        <v>151</v>
      </c>
      <c r="C130" s="6" t="s">
        <v>173</v>
      </c>
      <c r="D130" s="6" t="s">
        <v>174</v>
      </c>
      <c r="E130" s="7">
        <v>3</v>
      </c>
    </row>
    <row r="131" spans="1:5" ht="18.75" customHeight="1" x14ac:dyDescent="0.15">
      <c r="A131" s="6">
        <v>129</v>
      </c>
      <c r="B131" s="6" t="s">
        <v>151</v>
      </c>
      <c r="C131" s="6" t="s">
        <v>175</v>
      </c>
      <c r="D131" s="6" t="s">
        <v>176</v>
      </c>
      <c r="E131" s="7">
        <v>3</v>
      </c>
    </row>
    <row r="132" spans="1:5" ht="18.75" customHeight="1" x14ac:dyDescent="0.15">
      <c r="A132" s="6">
        <v>130</v>
      </c>
      <c r="B132" s="6" t="s">
        <v>151</v>
      </c>
      <c r="C132" s="6" t="s">
        <v>177</v>
      </c>
      <c r="D132" s="6" t="s">
        <v>176</v>
      </c>
      <c r="E132" s="7">
        <v>3</v>
      </c>
    </row>
    <row r="133" spans="1:5" ht="18.75" customHeight="1" x14ac:dyDescent="0.15">
      <c r="A133" s="6">
        <v>131</v>
      </c>
      <c r="B133" s="6" t="s">
        <v>151</v>
      </c>
      <c r="C133" s="6" t="s">
        <v>178</v>
      </c>
      <c r="D133" s="6" t="s">
        <v>176</v>
      </c>
      <c r="E133" s="7">
        <v>3</v>
      </c>
    </row>
    <row r="134" spans="1:5" ht="18.75" customHeight="1" x14ac:dyDescent="0.15">
      <c r="A134" s="6">
        <v>132</v>
      </c>
      <c r="B134" s="6" t="s">
        <v>151</v>
      </c>
      <c r="C134" s="6" t="s">
        <v>179</v>
      </c>
      <c r="D134" s="6" t="s">
        <v>176</v>
      </c>
      <c r="E134" s="7">
        <v>3</v>
      </c>
    </row>
    <row r="135" spans="1:5" ht="18.75" customHeight="1" x14ac:dyDescent="0.15">
      <c r="A135" s="6">
        <v>133</v>
      </c>
      <c r="B135" s="6" t="s">
        <v>151</v>
      </c>
      <c r="C135" s="6" t="s">
        <v>180</v>
      </c>
      <c r="D135" s="6" t="s">
        <v>176</v>
      </c>
      <c r="E135" s="7">
        <v>3</v>
      </c>
    </row>
    <row r="136" spans="1:5" ht="18.75" customHeight="1" x14ac:dyDescent="0.15">
      <c r="A136" s="6">
        <v>134</v>
      </c>
      <c r="B136" s="6" t="s">
        <v>151</v>
      </c>
      <c r="C136" s="6" t="s">
        <v>181</v>
      </c>
      <c r="D136" s="6" t="s">
        <v>182</v>
      </c>
      <c r="E136" s="7">
        <v>3</v>
      </c>
    </row>
    <row r="137" spans="1:5" ht="18.75" customHeight="1" x14ac:dyDescent="0.15">
      <c r="A137" s="6">
        <v>135</v>
      </c>
      <c r="B137" s="6" t="s">
        <v>151</v>
      </c>
      <c r="C137" s="6" t="s">
        <v>183</v>
      </c>
      <c r="D137" s="6" t="s">
        <v>184</v>
      </c>
      <c r="E137" s="7">
        <v>3</v>
      </c>
    </row>
    <row r="138" spans="1:5" ht="18.75" customHeight="1" x14ac:dyDescent="0.15">
      <c r="A138" s="6">
        <v>136</v>
      </c>
      <c r="B138" s="6" t="s">
        <v>151</v>
      </c>
      <c r="C138" s="6" t="s">
        <v>185</v>
      </c>
      <c r="D138" s="6" t="s">
        <v>186</v>
      </c>
      <c r="E138" s="7">
        <v>3</v>
      </c>
    </row>
    <row r="139" spans="1:5" ht="18.75" customHeight="1" x14ac:dyDescent="0.15">
      <c r="A139" s="6">
        <v>137</v>
      </c>
      <c r="B139" s="6" t="s">
        <v>151</v>
      </c>
      <c r="C139" s="6" t="s">
        <v>187</v>
      </c>
      <c r="D139" s="6" t="s">
        <v>186</v>
      </c>
      <c r="E139" s="7">
        <v>3</v>
      </c>
    </row>
    <row r="140" spans="1:5" ht="18.75" customHeight="1" x14ac:dyDescent="0.15">
      <c r="A140" s="6">
        <v>138</v>
      </c>
      <c r="B140" s="6" t="s">
        <v>151</v>
      </c>
      <c r="C140" s="6" t="s">
        <v>188</v>
      </c>
      <c r="D140" s="6" t="s">
        <v>186</v>
      </c>
      <c r="E140" s="7">
        <v>3</v>
      </c>
    </row>
    <row r="141" spans="1:5" ht="18.75" customHeight="1" x14ac:dyDescent="0.15">
      <c r="A141" s="6">
        <v>139</v>
      </c>
      <c r="B141" s="6" t="s">
        <v>151</v>
      </c>
      <c r="C141" s="6" t="s">
        <v>189</v>
      </c>
      <c r="D141" s="6" t="s">
        <v>186</v>
      </c>
      <c r="E141" s="7">
        <v>3</v>
      </c>
    </row>
    <row r="142" spans="1:5" ht="18.75" customHeight="1" x14ac:dyDescent="0.15">
      <c r="A142" s="6">
        <v>140</v>
      </c>
      <c r="B142" s="6" t="s">
        <v>151</v>
      </c>
      <c r="C142" s="6" t="s">
        <v>190</v>
      </c>
      <c r="D142" s="6" t="s">
        <v>191</v>
      </c>
      <c r="E142" s="7">
        <v>3</v>
      </c>
    </row>
    <row r="143" spans="1:5" ht="18.75" customHeight="1" x14ac:dyDescent="0.15">
      <c r="A143" s="6">
        <v>141</v>
      </c>
      <c r="B143" s="6" t="s">
        <v>151</v>
      </c>
      <c r="C143" s="6" t="s">
        <v>192</v>
      </c>
      <c r="D143" s="6" t="s">
        <v>56</v>
      </c>
      <c r="E143" s="7">
        <v>3</v>
      </c>
    </row>
    <row r="144" spans="1:5" ht="18.75" customHeight="1" x14ac:dyDescent="0.15">
      <c r="A144" s="6">
        <v>142</v>
      </c>
      <c r="B144" s="6" t="s">
        <v>151</v>
      </c>
      <c r="C144" s="6" t="s">
        <v>193</v>
      </c>
      <c r="D144" s="6" t="s">
        <v>56</v>
      </c>
      <c r="E144" s="7">
        <v>3</v>
      </c>
    </row>
    <row r="145" spans="1:5" ht="18.75" customHeight="1" x14ac:dyDescent="0.15">
      <c r="A145" s="6">
        <v>143</v>
      </c>
      <c r="B145" s="6" t="s">
        <v>151</v>
      </c>
      <c r="C145" s="6" t="s">
        <v>194</v>
      </c>
      <c r="D145" s="6" t="s">
        <v>195</v>
      </c>
      <c r="E145" s="7">
        <v>3</v>
      </c>
    </row>
    <row r="146" spans="1:5" ht="18.75" customHeight="1" x14ac:dyDescent="0.15">
      <c r="A146" s="6">
        <v>144</v>
      </c>
      <c r="B146" s="6" t="s">
        <v>151</v>
      </c>
      <c r="C146" s="6" t="s">
        <v>196</v>
      </c>
      <c r="D146" s="6" t="s">
        <v>195</v>
      </c>
      <c r="E146" s="7">
        <v>3</v>
      </c>
    </row>
    <row r="147" spans="1:5" ht="18.75" customHeight="1" x14ac:dyDescent="0.15">
      <c r="A147" s="6">
        <v>145</v>
      </c>
      <c r="B147" s="6" t="s">
        <v>151</v>
      </c>
      <c r="C147" s="6" t="s">
        <v>197</v>
      </c>
      <c r="D147" s="6" t="s">
        <v>198</v>
      </c>
      <c r="E147" s="7">
        <v>3</v>
      </c>
    </row>
    <row r="148" spans="1:5" ht="18.75" customHeight="1" x14ac:dyDescent="0.15">
      <c r="A148" s="6">
        <v>146</v>
      </c>
      <c r="B148" s="6" t="s">
        <v>151</v>
      </c>
      <c r="C148" s="6" t="s">
        <v>199</v>
      </c>
      <c r="D148" s="6" t="s">
        <v>198</v>
      </c>
      <c r="E148" s="7">
        <v>3</v>
      </c>
    </row>
    <row r="149" spans="1:5" ht="18.75" customHeight="1" x14ac:dyDescent="0.15">
      <c r="A149" s="6">
        <v>147</v>
      </c>
      <c r="B149" s="6" t="s">
        <v>151</v>
      </c>
      <c r="C149" s="6" t="s">
        <v>200</v>
      </c>
      <c r="D149" s="6" t="s">
        <v>198</v>
      </c>
      <c r="E149" s="7">
        <v>3</v>
      </c>
    </row>
    <row r="150" spans="1:5" ht="18.75" customHeight="1" x14ac:dyDescent="0.15">
      <c r="A150" s="6">
        <v>148</v>
      </c>
      <c r="B150" s="6" t="s">
        <v>151</v>
      </c>
      <c r="C150" s="6" t="s">
        <v>201</v>
      </c>
      <c r="D150" s="6" t="s">
        <v>43</v>
      </c>
      <c r="E150" s="7">
        <v>3</v>
      </c>
    </row>
    <row r="151" spans="1:5" ht="18.75" customHeight="1" x14ac:dyDescent="0.15">
      <c r="A151" s="6">
        <v>149</v>
      </c>
      <c r="B151" s="6" t="s">
        <v>151</v>
      </c>
      <c r="C151" s="6" t="s">
        <v>202</v>
      </c>
      <c r="D151" s="6" t="s">
        <v>43</v>
      </c>
      <c r="E151" s="7">
        <v>3</v>
      </c>
    </row>
    <row r="152" spans="1:5" ht="18.75" customHeight="1" x14ac:dyDescent="0.15">
      <c r="A152" s="6">
        <v>150</v>
      </c>
      <c r="B152" s="6" t="s">
        <v>151</v>
      </c>
      <c r="C152" s="6" t="s">
        <v>203</v>
      </c>
      <c r="D152" s="6" t="s">
        <v>43</v>
      </c>
      <c r="E152" s="7">
        <v>3</v>
      </c>
    </row>
    <row r="153" spans="1:5" ht="18.75" customHeight="1" x14ac:dyDescent="0.15">
      <c r="A153" s="6">
        <v>151</v>
      </c>
      <c r="B153" s="6" t="s">
        <v>151</v>
      </c>
      <c r="C153" s="6" t="s">
        <v>204</v>
      </c>
      <c r="D153" s="6" t="s">
        <v>205</v>
      </c>
      <c r="E153" s="7">
        <v>3</v>
      </c>
    </row>
    <row r="154" spans="1:5" ht="18.75" customHeight="1" x14ac:dyDescent="0.15">
      <c r="A154" s="6">
        <v>152</v>
      </c>
      <c r="B154" s="6" t="s">
        <v>151</v>
      </c>
      <c r="C154" s="6" t="s">
        <v>206</v>
      </c>
      <c r="D154" s="6" t="s">
        <v>207</v>
      </c>
      <c r="E154" s="7">
        <v>3</v>
      </c>
    </row>
    <row r="155" spans="1:5" ht="18.75" customHeight="1" x14ac:dyDescent="0.15">
      <c r="A155" s="6">
        <v>153</v>
      </c>
      <c r="B155" s="6" t="s">
        <v>151</v>
      </c>
      <c r="C155" s="6" t="s">
        <v>208</v>
      </c>
      <c r="D155" s="6" t="s">
        <v>207</v>
      </c>
      <c r="E155" s="7">
        <v>3</v>
      </c>
    </row>
    <row r="156" spans="1:5" ht="18.75" customHeight="1" x14ac:dyDescent="0.15">
      <c r="A156" s="6">
        <v>154</v>
      </c>
      <c r="B156" s="6" t="s">
        <v>151</v>
      </c>
      <c r="C156" s="6" t="s">
        <v>209</v>
      </c>
      <c r="D156" s="6" t="s">
        <v>207</v>
      </c>
      <c r="E156" s="7">
        <v>3</v>
      </c>
    </row>
    <row r="157" spans="1:5" ht="18.75" customHeight="1" x14ac:dyDescent="0.15">
      <c r="A157" s="6">
        <v>155</v>
      </c>
      <c r="B157" s="6" t="s">
        <v>151</v>
      </c>
      <c r="C157" s="6" t="s">
        <v>210</v>
      </c>
      <c r="D157" s="6" t="s">
        <v>207</v>
      </c>
      <c r="E157" s="7">
        <v>3</v>
      </c>
    </row>
    <row r="158" spans="1:5" ht="18.75" customHeight="1" x14ac:dyDescent="0.15">
      <c r="A158" s="6">
        <v>156</v>
      </c>
      <c r="B158" s="6" t="s">
        <v>151</v>
      </c>
      <c r="C158" s="6" t="s">
        <v>211</v>
      </c>
      <c r="D158" s="6" t="s">
        <v>207</v>
      </c>
      <c r="E158" s="7">
        <v>3</v>
      </c>
    </row>
    <row r="159" spans="1:5" ht="18.75" customHeight="1" x14ac:dyDescent="0.15">
      <c r="A159" s="6">
        <v>157</v>
      </c>
      <c r="B159" s="6" t="s">
        <v>151</v>
      </c>
      <c r="C159" s="6" t="s">
        <v>212</v>
      </c>
      <c r="D159" s="6" t="s">
        <v>207</v>
      </c>
      <c r="E159" s="7">
        <v>3</v>
      </c>
    </row>
    <row r="160" spans="1:5" ht="18.75" customHeight="1" x14ac:dyDescent="0.15">
      <c r="A160" s="6">
        <v>158</v>
      </c>
      <c r="B160" s="6" t="s">
        <v>151</v>
      </c>
      <c r="C160" s="6" t="s">
        <v>213</v>
      </c>
      <c r="D160" s="6" t="s">
        <v>207</v>
      </c>
      <c r="E160" s="7">
        <v>3</v>
      </c>
    </row>
    <row r="161" spans="1:5" ht="18.75" customHeight="1" x14ac:dyDescent="0.15">
      <c r="A161" s="6">
        <v>159</v>
      </c>
      <c r="B161" s="6" t="s">
        <v>151</v>
      </c>
      <c r="C161" s="6" t="s">
        <v>214</v>
      </c>
      <c r="D161" s="6" t="s">
        <v>207</v>
      </c>
      <c r="E161" s="7">
        <v>3</v>
      </c>
    </row>
    <row r="162" spans="1:5" ht="18.75" customHeight="1" x14ac:dyDescent="0.15">
      <c r="A162" s="6">
        <v>160</v>
      </c>
      <c r="B162" s="6" t="s">
        <v>151</v>
      </c>
      <c r="C162" s="6" t="s">
        <v>215</v>
      </c>
      <c r="D162" s="6" t="s">
        <v>207</v>
      </c>
      <c r="E162" s="7">
        <v>3</v>
      </c>
    </row>
    <row r="163" spans="1:5" ht="18.75" customHeight="1" x14ac:dyDescent="0.15">
      <c r="A163" s="6">
        <v>161</v>
      </c>
      <c r="B163" s="6" t="s">
        <v>151</v>
      </c>
      <c r="C163" s="6" t="s">
        <v>216</v>
      </c>
      <c r="D163" s="6" t="s">
        <v>207</v>
      </c>
      <c r="E163" s="7">
        <v>3</v>
      </c>
    </row>
    <row r="164" spans="1:5" ht="18.75" customHeight="1" x14ac:dyDescent="0.15">
      <c r="A164" s="6">
        <v>162</v>
      </c>
      <c r="B164" s="6" t="s">
        <v>151</v>
      </c>
      <c r="C164" s="6" t="s">
        <v>217</v>
      </c>
      <c r="D164" s="6" t="s">
        <v>207</v>
      </c>
      <c r="E164" s="7">
        <v>3</v>
      </c>
    </row>
    <row r="165" spans="1:5" ht="18.75" customHeight="1" x14ac:dyDescent="0.15">
      <c r="A165" s="6">
        <v>163</v>
      </c>
      <c r="B165" s="6" t="s">
        <v>151</v>
      </c>
      <c r="C165" s="6" t="s">
        <v>218</v>
      </c>
      <c r="D165" s="6" t="s">
        <v>207</v>
      </c>
      <c r="E165" s="7">
        <v>3</v>
      </c>
    </row>
    <row r="166" spans="1:5" ht="18.75" customHeight="1" x14ac:dyDescent="0.15">
      <c r="A166" s="6">
        <v>164</v>
      </c>
      <c r="B166" s="6" t="s">
        <v>151</v>
      </c>
      <c r="C166" s="6" t="s">
        <v>219</v>
      </c>
      <c r="D166" s="6" t="s">
        <v>207</v>
      </c>
      <c r="E166" s="7">
        <v>3</v>
      </c>
    </row>
    <row r="167" spans="1:5" ht="18.75" customHeight="1" x14ac:dyDescent="0.15">
      <c r="A167" s="6">
        <v>165</v>
      </c>
      <c r="B167" s="6" t="s">
        <v>151</v>
      </c>
      <c r="C167" s="6" t="s">
        <v>220</v>
      </c>
      <c r="D167" s="6" t="s">
        <v>207</v>
      </c>
      <c r="E167" s="7">
        <v>3</v>
      </c>
    </row>
    <row r="168" spans="1:5" ht="18.75" customHeight="1" x14ac:dyDescent="0.15">
      <c r="A168" s="6">
        <v>166</v>
      </c>
      <c r="B168" s="6" t="s">
        <v>151</v>
      </c>
      <c r="C168" s="6" t="s">
        <v>221</v>
      </c>
      <c r="D168" s="6" t="s">
        <v>222</v>
      </c>
      <c r="E168" s="7">
        <v>3</v>
      </c>
    </row>
    <row r="169" spans="1:5" ht="18.75" customHeight="1" x14ac:dyDescent="0.15">
      <c r="A169" s="6">
        <v>167</v>
      </c>
      <c r="B169" s="6" t="s">
        <v>151</v>
      </c>
      <c r="C169" s="6" t="s">
        <v>223</v>
      </c>
      <c r="D169" s="6" t="s">
        <v>224</v>
      </c>
      <c r="E169" s="7">
        <v>3</v>
      </c>
    </row>
    <row r="170" spans="1:5" ht="18.75" customHeight="1" x14ac:dyDescent="0.15">
      <c r="A170" s="6">
        <v>168</v>
      </c>
      <c r="B170" s="6" t="s">
        <v>151</v>
      </c>
      <c r="C170" s="6" t="s">
        <v>225</v>
      </c>
      <c r="D170" s="6" t="s">
        <v>224</v>
      </c>
      <c r="E170" s="7">
        <v>3</v>
      </c>
    </row>
    <row r="171" spans="1:5" ht="18.75" customHeight="1" x14ac:dyDescent="0.15">
      <c r="A171" s="6">
        <v>169</v>
      </c>
      <c r="B171" s="6" t="s">
        <v>151</v>
      </c>
      <c r="C171" s="6" t="s">
        <v>226</v>
      </c>
      <c r="D171" s="6" t="s">
        <v>227</v>
      </c>
      <c r="E171" s="7">
        <v>3</v>
      </c>
    </row>
    <row r="172" spans="1:5" ht="18.75" customHeight="1" x14ac:dyDescent="0.15">
      <c r="A172" s="6">
        <v>170</v>
      </c>
      <c r="B172" s="6" t="s">
        <v>151</v>
      </c>
      <c r="C172" s="6" t="s">
        <v>228</v>
      </c>
      <c r="D172" s="6" t="s">
        <v>227</v>
      </c>
      <c r="E172" s="7">
        <v>3</v>
      </c>
    </row>
    <row r="173" spans="1:5" ht="18.75" customHeight="1" x14ac:dyDescent="0.15">
      <c r="A173" s="6">
        <v>171</v>
      </c>
      <c r="B173" s="6" t="s">
        <v>151</v>
      </c>
      <c r="C173" s="6" t="s">
        <v>229</v>
      </c>
      <c r="D173" s="6" t="s">
        <v>227</v>
      </c>
      <c r="E173" s="7">
        <v>3</v>
      </c>
    </row>
    <row r="174" spans="1:5" ht="18.75" customHeight="1" x14ac:dyDescent="0.15">
      <c r="A174" s="6">
        <v>172</v>
      </c>
      <c r="B174" s="6" t="s">
        <v>151</v>
      </c>
      <c r="C174" s="6" t="s">
        <v>230</v>
      </c>
      <c r="D174" s="6" t="s">
        <v>227</v>
      </c>
      <c r="E174" s="7">
        <v>3</v>
      </c>
    </row>
    <row r="175" spans="1:5" ht="18.75" customHeight="1" x14ac:dyDescent="0.15">
      <c r="A175" s="6">
        <v>173</v>
      </c>
      <c r="B175" s="6" t="s">
        <v>151</v>
      </c>
      <c r="C175" s="6" t="s">
        <v>231</v>
      </c>
      <c r="D175" s="6" t="s">
        <v>227</v>
      </c>
      <c r="E175" s="7">
        <v>3</v>
      </c>
    </row>
    <row r="176" spans="1:5" ht="18.75" customHeight="1" x14ac:dyDescent="0.15">
      <c r="A176" s="6">
        <v>174</v>
      </c>
      <c r="B176" s="6" t="s">
        <v>151</v>
      </c>
      <c r="C176" s="6" t="s">
        <v>232</v>
      </c>
      <c r="D176" s="6" t="s">
        <v>227</v>
      </c>
      <c r="E176" s="7">
        <v>3</v>
      </c>
    </row>
    <row r="177" spans="1:5" ht="18.75" customHeight="1" x14ac:dyDescent="0.15">
      <c r="A177" s="6">
        <v>175</v>
      </c>
      <c r="B177" s="6" t="s">
        <v>151</v>
      </c>
      <c r="C177" s="6" t="s">
        <v>233</v>
      </c>
      <c r="D177" s="6" t="s">
        <v>227</v>
      </c>
      <c r="E177" s="7">
        <v>3</v>
      </c>
    </row>
    <row r="178" spans="1:5" ht="18.75" customHeight="1" x14ac:dyDescent="0.15">
      <c r="A178" s="6">
        <v>176</v>
      </c>
      <c r="B178" s="6" t="s">
        <v>151</v>
      </c>
      <c r="C178" s="6" t="s">
        <v>234</v>
      </c>
      <c r="D178" s="6" t="s">
        <v>227</v>
      </c>
      <c r="E178" s="7">
        <v>3</v>
      </c>
    </row>
    <row r="179" spans="1:5" ht="18.75" customHeight="1" x14ac:dyDescent="0.15">
      <c r="A179" s="6">
        <v>177</v>
      </c>
      <c r="B179" s="6" t="s">
        <v>151</v>
      </c>
      <c r="C179" s="6" t="s">
        <v>235</v>
      </c>
      <c r="D179" s="6" t="s">
        <v>227</v>
      </c>
      <c r="E179" s="7">
        <v>3</v>
      </c>
    </row>
    <row r="180" spans="1:5" ht="18.75" customHeight="1" x14ac:dyDescent="0.15">
      <c r="A180" s="6">
        <v>178</v>
      </c>
      <c r="B180" s="6" t="s">
        <v>151</v>
      </c>
      <c r="C180" s="6" t="s">
        <v>236</v>
      </c>
      <c r="D180" s="6" t="s">
        <v>227</v>
      </c>
      <c r="E180" s="7">
        <v>3</v>
      </c>
    </row>
    <row r="181" spans="1:5" ht="18.75" customHeight="1" x14ac:dyDescent="0.15">
      <c r="A181" s="6">
        <v>179</v>
      </c>
      <c r="B181" s="6" t="s">
        <v>151</v>
      </c>
      <c r="C181" s="6" t="s">
        <v>237</v>
      </c>
      <c r="D181" s="6" t="s">
        <v>227</v>
      </c>
      <c r="E181" s="7">
        <v>3</v>
      </c>
    </row>
    <row r="182" spans="1:5" ht="18.75" customHeight="1" x14ac:dyDescent="0.15">
      <c r="A182" s="6">
        <v>180</v>
      </c>
      <c r="B182" s="6" t="s">
        <v>151</v>
      </c>
      <c r="C182" s="6" t="s">
        <v>238</v>
      </c>
      <c r="D182" s="6" t="s">
        <v>227</v>
      </c>
      <c r="E182" s="7">
        <v>3</v>
      </c>
    </row>
    <row r="183" spans="1:5" ht="18.75" customHeight="1" x14ac:dyDescent="0.15">
      <c r="A183" s="6">
        <v>181</v>
      </c>
      <c r="B183" s="6" t="s">
        <v>151</v>
      </c>
      <c r="C183" s="6" t="s">
        <v>239</v>
      </c>
      <c r="D183" s="6" t="s">
        <v>227</v>
      </c>
      <c r="E183" s="7">
        <v>3</v>
      </c>
    </row>
    <row r="184" spans="1:5" ht="18.75" customHeight="1" x14ac:dyDescent="0.15">
      <c r="A184" s="6">
        <v>182</v>
      </c>
      <c r="B184" s="6" t="s">
        <v>151</v>
      </c>
      <c r="C184" s="6" t="s">
        <v>240</v>
      </c>
      <c r="D184" s="6" t="s">
        <v>227</v>
      </c>
      <c r="E184" s="7">
        <v>3</v>
      </c>
    </row>
    <row r="185" spans="1:5" ht="18.75" customHeight="1" x14ac:dyDescent="0.15">
      <c r="A185" s="6">
        <v>183</v>
      </c>
      <c r="B185" s="6" t="s">
        <v>151</v>
      </c>
      <c r="C185" s="6" t="s">
        <v>241</v>
      </c>
      <c r="D185" s="6" t="s">
        <v>227</v>
      </c>
      <c r="E185" s="7">
        <v>3</v>
      </c>
    </row>
    <row r="186" spans="1:5" ht="18.75" customHeight="1" x14ac:dyDescent="0.15">
      <c r="A186" s="6">
        <v>184</v>
      </c>
      <c r="B186" s="6" t="s">
        <v>151</v>
      </c>
      <c r="C186" s="6" t="s">
        <v>242</v>
      </c>
      <c r="D186" s="6" t="s">
        <v>243</v>
      </c>
      <c r="E186" s="7">
        <v>3</v>
      </c>
    </row>
    <row r="187" spans="1:5" ht="18.75" customHeight="1" x14ac:dyDescent="0.15">
      <c r="A187" s="6">
        <v>185</v>
      </c>
      <c r="B187" s="6" t="s">
        <v>151</v>
      </c>
      <c r="C187" s="6" t="s">
        <v>244</v>
      </c>
      <c r="D187" s="6" t="s">
        <v>245</v>
      </c>
      <c r="E187" s="7">
        <v>3</v>
      </c>
    </row>
    <row r="188" spans="1:5" ht="18.75" customHeight="1" x14ac:dyDescent="0.15">
      <c r="A188" s="6">
        <v>186</v>
      </c>
      <c r="B188" s="6" t="s">
        <v>151</v>
      </c>
      <c r="C188" s="6" t="s">
        <v>246</v>
      </c>
      <c r="D188" s="6" t="s">
        <v>245</v>
      </c>
      <c r="E188" s="7">
        <v>3</v>
      </c>
    </row>
    <row r="189" spans="1:5" ht="18.75" customHeight="1" x14ac:dyDescent="0.15">
      <c r="A189" s="6">
        <v>187</v>
      </c>
      <c r="B189" s="6" t="s">
        <v>151</v>
      </c>
      <c r="C189" s="6" t="s">
        <v>247</v>
      </c>
      <c r="D189" s="6" t="s">
        <v>245</v>
      </c>
      <c r="E189" s="7">
        <v>3</v>
      </c>
    </row>
    <row r="190" spans="1:5" ht="18.75" customHeight="1" x14ac:dyDescent="0.15">
      <c r="A190" s="6">
        <v>188</v>
      </c>
      <c r="B190" s="6" t="s">
        <v>151</v>
      </c>
      <c r="C190" s="6" t="s">
        <v>248</v>
      </c>
      <c r="D190" s="6" t="s">
        <v>245</v>
      </c>
      <c r="E190" s="7">
        <v>3</v>
      </c>
    </row>
    <row r="191" spans="1:5" ht="18.75" customHeight="1" x14ac:dyDescent="0.15">
      <c r="A191" s="6">
        <v>189</v>
      </c>
      <c r="B191" s="6" t="s">
        <v>151</v>
      </c>
      <c r="C191" s="6" t="s">
        <v>249</v>
      </c>
      <c r="D191" s="6" t="s">
        <v>245</v>
      </c>
      <c r="E191" s="7">
        <v>3</v>
      </c>
    </row>
    <row r="192" spans="1:5" ht="18.75" customHeight="1" x14ac:dyDescent="0.15">
      <c r="A192" s="6">
        <v>190</v>
      </c>
      <c r="B192" s="6" t="s">
        <v>151</v>
      </c>
      <c r="C192" s="6" t="s">
        <v>250</v>
      </c>
      <c r="D192" s="6" t="s">
        <v>245</v>
      </c>
      <c r="E192" s="7">
        <v>3</v>
      </c>
    </row>
    <row r="193" spans="1:5" ht="18.75" customHeight="1" x14ac:dyDescent="0.15">
      <c r="A193" s="6">
        <v>191</v>
      </c>
      <c r="B193" s="6" t="s">
        <v>151</v>
      </c>
      <c r="C193" s="6" t="s">
        <v>251</v>
      </c>
      <c r="D193" s="6" t="s">
        <v>245</v>
      </c>
      <c r="E193" s="7">
        <v>3</v>
      </c>
    </row>
    <row r="194" spans="1:5" ht="18.75" customHeight="1" x14ac:dyDescent="0.15">
      <c r="A194" s="6">
        <v>192</v>
      </c>
      <c r="B194" s="6" t="s">
        <v>151</v>
      </c>
      <c r="C194" s="6" t="s">
        <v>252</v>
      </c>
      <c r="D194" s="6" t="s">
        <v>245</v>
      </c>
      <c r="E194" s="7">
        <v>3</v>
      </c>
    </row>
    <row r="195" spans="1:5" ht="18.75" customHeight="1" x14ac:dyDescent="0.15">
      <c r="A195" s="6">
        <v>193</v>
      </c>
      <c r="B195" s="6" t="s">
        <v>151</v>
      </c>
      <c r="C195" s="6" t="s">
        <v>253</v>
      </c>
      <c r="D195" s="6" t="s">
        <v>245</v>
      </c>
      <c r="E195" s="7">
        <v>3</v>
      </c>
    </row>
    <row r="196" spans="1:5" ht="18.75" customHeight="1" x14ac:dyDescent="0.15">
      <c r="A196" s="6">
        <v>194</v>
      </c>
      <c r="B196" s="6" t="s">
        <v>151</v>
      </c>
      <c r="C196" s="6" t="s">
        <v>254</v>
      </c>
      <c r="D196" s="6" t="s">
        <v>245</v>
      </c>
      <c r="E196" s="7">
        <v>3</v>
      </c>
    </row>
    <row r="197" spans="1:5" ht="18.75" customHeight="1" x14ac:dyDescent="0.15">
      <c r="A197" s="6">
        <v>195</v>
      </c>
      <c r="B197" s="6" t="s">
        <v>151</v>
      </c>
      <c r="C197" s="6" t="s">
        <v>255</v>
      </c>
      <c r="D197" s="6" t="s">
        <v>245</v>
      </c>
      <c r="E197" s="7">
        <v>3</v>
      </c>
    </row>
    <row r="198" spans="1:5" ht="18.75" customHeight="1" x14ac:dyDescent="0.15">
      <c r="A198" s="6">
        <v>196</v>
      </c>
      <c r="B198" s="6" t="s">
        <v>151</v>
      </c>
      <c r="C198" s="6" t="s">
        <v>256</v>
      </c>
      <c r="D198" s="6" t="s">
        <v>245</v>
      </c>
      <c r="E198" s="7">
        <v>3</v>
      </c>
    </row>
    <row r="199" spans="1:5" ht="18.75" customHeight="1" x14ac:dyDescent="0.15">
      <c r="A199" s="6">
        <v>197</v>
      </c>
      <c r="B199" s="6" t="s">
        <v>151</v>
      </c>
      <c r="C199" s="6" t="s">
        <v>257</v>
      </c>
      <c r="D199" s="6" t="s">
        <v>245</v>
      </c>
      <c r="E199" s="7">
        <v>3</v>
      </c>
    </row>
    <row r="200" spans="1:5" ht="18.75" customHeight="1" x14ac:dyDescent="0.15">
      <c r="A200" s="6">
        <v>198</v>
      </c>
      <c r="B200" s="6" t="s">
        <v>151</v>
      </c>
      <c r="C200" s="6" t="s">
        <v>258</v>
      </c>
      <c r="D200" s="6" t="s">
        <v>245</v>
      </c>
      <c r="E200" s="7">
        <v>3</v>
      </c>
    </row>
    <row r="201" spans="1:5" ht="18.75" customHeight="1" x14ac:dyDescent="0.15">
      <c r="A201" s="6">
        <v>199</v>
      </c>
      <c r="B201" s="6" t="s">
        <v>151</v>
      </c>
      <c r="C201" s="6" t="s">
        <v>259</v>
      </c>
      <c r="D201" s="6" t="s">
        <v>245</v>
      </c>
      <c r="E201" s="7">
        <v>3</v>
      </c>
    </row>
    <row r="202" spans="1:5" ht="18.75" customHeight="1" x14ac:dyDescent="0.15">
      <c r="A202" s="6">
        <v>200</v>
      </c>
      <c r="B202" s="6" t="s">
        <v>151</v>
      </c>
      <c r="C202" s="6" t="s">
        <v>260</v>
      </c>
      <c r="D202" s="6" t="s">
        <v>245</v>
      </c>
      <c r="E202" s="7">
        <v>3</v>
      </c>
    </row>
    <row r="203" spans="1:5" ht="18.75" customHeight="1" x14ac:dyDescent="0.15">
      <c r="A203" s="6">
        <v>201</v>
      </c>
      <c r="B203" s="6" t="s">
        <v>151</v>
      </c>
      <c r="C203" s="6" t="s">
        <v>261</v>
      </c>
      <c r="D203" s="6" t="s">
        <v>245</v>
      </c>
      <c r="E203" s="7">
        <v>3</v>
      </c>
    </row>
    <row r="204" spans="1:5" ht="18.75" customHeight="1" x14ac:dyDescent="0.15">
      <c r="A204" s="6">
        <v>202</v>
      </c>
      <c r="B204" s="6" t="s">
        <v>151</v>
      </c>
      <c r="C204" s="6" t="s">
        <v>262</v>
      </c>
      <c r="D204" s="6" t="s">
        <v>245</v>
      </c>
      <c r="E204" s="7">
        <v>3</v>
      </c>
    </row>
    <row r="205" spans="1:5" ht="18.75" customHeight="1" x14ac:dyDescent="0.15">
      <c r="A205" s="6">
        <v>203</v>
      </c>
      <c r="B205" s="6" t="s">
        <v>151</v>
      </c>
      <c r="C205" s="6" t="s">
        <v>263</v>
      </c>
      <c r="D205" s="6" t="s">
        <v>245</v>
      </c>
      <c r="E205" s="7">
        <v>3</v>
      </c>
    </row>
    <row r="206" spans="1:5" ht="18.75" customHeight="1" x14ac:dyDescent="0.15">
      <c r="A206" s="6">
        <v>204</v>
      </c>
      <c r="B206" s="6" t="s">
        <v>151</v>
      </c>
      <c r="C206" s="6" t="s">
        <v>264</v>
      </c>
      <c r="D206" s="6" t="s">
        <v>245</v>
      </c>
      <c r="E206" s="7">
        <v>3</v>
      </c>
    </row>
    <row r="207" spans="1:5" ht="18.75" customHeight="1" x14ac:dyDescent="0.15">
      <c r="A207" s="6">
        <v>205</v>
      </c>
      <c r="B207" s="6" t="s">
        <v>151</v>
      </c>
      <c r="C207" s="6" t="s">
        <v>265</v>
      </c>
      <c r="D207" s="6" t="s">
        <v>245</v>
      </c>
      <c r="E207" s="7">
        <v>3</v>
      </c>
    </row>
    <row r="208" spans="1:5" ht="18.75" customHeight="1" x14ac:dyDescent="0.15">
      <c r="A208" s="6">
        <v>206</v>
      </c>
      <c r="B208" s="6" t="s">
        <v>151</v>
      </c>
      <c r="C208" s="6" t="s">
        <v>266</v>
      </c>
      <c r="D208" s="6" t="s">
        <v>245</v>
      </c>
      <c r="E208" s="7">
        <v>3</v>
      </c>
    </row>
    <row r="209" spans="1:5" ht="18.75" customHeight="1" x14ac:dyDescent="0.15">
      <c r="A209" s="6">
        <v>207</v>
      </c>
      <c r="B209" s="6" t="s">
        <v>151</v>
      </c>
      <c r="C209" s="6" t="s">
        <v>267</v>
      </c>
      <c r="D209" s="6" t="s">
        <v>245</v>
      </c>
      <c r="E209" s="7">
        <v>3</v>
      </c>
    </row>
    <row r="210" spans="1:5" ht="18.75" customHeight="1" x14ac:dyDescent="0.15">
      <c r="A210" s="6">
        <v>208</v>
      </c>
      <c r="B210" s="6" t="s">
        <v>151</v>
      </c>
      <c r="C210" s="6" t="s">
        <v>268</v>
      </c>
      <c r="D210" s="6" t="s">
        <v>245</v>
      </c>
      <c r="E210" s="7">
        <v>3</v>
      </c>
    </row>
    <row r="211" spans="1:5" ht="18.75" customHeight="1" x14ac:dyDescent="0.15">
      <c r="A211" s="6">
        <v>209</v>
      </c>
      <c r="B211" s="6" t="s">
        <v>151</v>
      </c>
      <c r="C211" s="6" t="s">
        <v>269</v>
      </c>
      <c r="D211" s="6" t="s">
        <v>245</v>
      </c>
      <c r="E211" s="7">
        <v>3</v>
      </c>
    </row>
    <row r="212" spans="1:5" ht="18.75" customHeight="1" x14ac:dyDescent="0.15">
      <c r="A212" s="6">
        <v>210</v>
      </c>
      <c r="B212" s="6" t="s">
        <v>151</v>
      </c>
      <c r="C212" s="6" t="s">
        <v>270</v>
      </c>
      <c r="D212" s="6" t="s">
        <v>245</v>
      </c>
      <c r="E212" s="7">
        <v>3</v>
      </c>
    </row>
    <row r="213" spans="1:5" ht="18.75" customHeight="1" x14ac:dyDescent="0.15">
      <c r="A213" s="6">
        <v>211</v>
      </c>
      <c r="B213" s="6" t="s">
        <v>151</v>
      </c>
      <c r="C213" s="6" t="s">
        <v>271</v>
      </c>
      <c r="D213" s="6" t="s">
        <v>245</v>
      </c>
      <c r="E213" s="7">
        <v>3</v>
      </c>
    </row>
    <row r="214" spans="1:5" ht="18.75" customHeight="1" x14ac:dyDescent="0.15">
      <c r="A214" s="6">
        <v>212</v>
      </c>
      <c r="B214" s="6" t="s">
        <v>151</v>
      </c>
      <c r="C214" s="6" t="s">
        <v>272</v>
      </c>
      <c r="D214" s="6" t="s">
        <v>245</v>
      </c>
      <c r="E214" s="7">
        <v>3</v>
      </c>
    </row>
    <row r="215" spans="1:5" ht="18.75" customHeight="1" x14ac:dyDescent="0.15">
      <c r="A215" s="6">
        <v>213</v>
      </c>
      <c r="B215" s="6" t="s">
        <v>151</v>
      </c>
      <c r="C215" s="6" t="s">
        <v>273</v>
      </c>
      <c r="D215" s="6" t="s">
        <v>245</v>
      </c>
      <c r="E215" s="7">
        <v>3</v>
      </c>
    </row>
    <row r="216" spans="1:5" ht="18.75" customHeight="1" x14ac:dyDescent="0.15">
      <c r="A216" s="6">
        <v>214</v>
      </c>
      <c r="B216" s="6" t="s">
        <v>151</v>
      </c>
      <c r="C216" s="6" t="s">
        <v>274</v>
      </c>
      <c r="D216" s="6" t="s">
        <v>245</v>
      </c>
      <c r="E216" s="7">
        <v>3</v>
      </c>
    </row>
    <row r="217" spans="1:5" ht="18.75" customHeight="1" x14ac:dyDescent="0.15">
      <c r="A217" s="6">
        <v>215</v>
      </c>
      <c r="B217" s="6" t="s">
        <v>151</v>
      </c>
      <c r="C217" s="6" t="s">
        <v>275</v>
      </c>
      <c r="D217" s="6" t="s">
        <v>245</v>
      </c>
      <c r="E217" s="7">
        <v>3</v>
      </c>
    </row>
    <row r="218" spans="1:5" ht="18.75" customHeight="1" x14ac:dyDescent="0.15">
      <c r="A218" s="6">
        <v>216</v>
      </c>
      <c r="B218" s="6" t="s">
        <v>151</v>
      </c>
      <c r="C218" s="6" t="s">
        <v>276</v>
      </c>
      <c r="D218" s="6" t="s">
        <v>245</v>
      </c>
      <c r="E218" s="7">
        <v>3</v>
      </c>
    </row>
    <row r="219" spans="1:5" ht="18.75" customHeight="1" x14ac:dyDescent="0.15">
      <c r="A219" s="6">
        <v>217</v>
      </c>
      <c r="B219" s="6" t="s">
        <v>151</v>
      </c>
      <c r="C219" s="6" t="s">
        <v>277</v>
      </c>
      <c r="D219" s="6" t="s">
        <v>278</v>
      </c>
      <c r="E219" s="7">
        <v>3</v>
      </c>
    </row>
    <row r="220" spans="1:5" ht="18.75" customHeight="1" x14ac:dyDescent="0.15">
      <c r="A220" s="6">
        <v>218</v>
      </c>
      <c r="B220" s="6" t="s">
        <v>151</v>
      </c>
      <c r="C220" s="6" t="s">
        <v>279</v>
      </c>
      <c r="D220" s="6" t="s">
        <v>280</v>
      </c>
      <c r="E220" s="7">
        <v>3</v>
      </c>
    </row>
    <row r="221" spans="1:5" ht="18.75" customHeight="1" x14ac:dyDescent="0.15">
      <c r="A221" s="6">
        <v>219</v>
      </c>
      <c r="B221" s="6" t="s">
        <v>151</v>
      </c>
      <c r="C221" s="6" t="s">
        <v>281</v>
      </c>
      <c r="D221" s="6" t="s">
        <v>282</v>
      </c>
      <c r="E221" s="7">
        <v>3</v>
      </c>
    </row>
    <row r="222" spans="1:5" ht="18.75" customHeight="1" x14ac:dyDescent="0.15">
      <c r="A222" s="6">
        <v>220</v>
      </c>
      <c r="B222" s="6" t="s">
        <v>151</v>
      </c>
      <c r="C222" s="6" t="s">
        <v>283</v>
      </c>
      <c r="D222" s="6" t="s">
        <v>282</v>
      </c>
      <c r="E222" s="7">
        <v>3</v>
      </c>
    </row>
    <row r="223" spans="1:5" ht="18.75" customHeight="1" x14ac:dyDescent="0.15">
      <c r="A223" s="6">
        <v>221</v>
      </c>
      <c r="B223" s="6" t="s">
        <v>151</v>
      </c>
      <c r="C223" s="6" t="s">
        <v>284</v>
      </c>
      <c r="D223" s="6" t="s">
        <v>282</v>
      </c>
      <c r="E223" s="7">
        <v>3</v>
      </c>
    </row>
    <row r="224" spans="1:5" ht="18.75" customHeight="1" x14ac:dyDescent="0.15">
      <c r="A224" s="6">
        <v>222</v>
      </c>
      <c r="B224" s="6" t="s">
        <v>151</v>
      </c>
      <c r="C224" s="6" t="s">
        <v>285</v>
      </c>
      <c r="D224" s="6" t="s">
        <v>282</v>
      </c>
      <c r="E224" s="7">
        <v>3</v>
      </c>
    </row>
    <row r="225" spans="1:5" ht="18.75" customHeight="1" x14ac:dyDescent="0.15">
      <c r="A225" s="6">
        <v>223</v>
      </c>
      <c r="B225" s="6" t="s">
        <v>151</v>
      </c>
      <c r="C225" s="6" t="s">
        <v>286</v>
      </c>
      <c r="D225" s="6" t="s">
        <v>282</v>
      </c>
      <c r="E225" s="7">
        <v>3</v>
      </c>
    </row>
    <row r="226" spans="1:5" ht="18.75" customHeight="1" x14ac:dyDescent="0.15">
      <c r="A226" s="6">
        <v>224</v>
      </c>
      <c r="B226" s="6" t="s">
        <v>151</v>
      </c>
      <c r="C226" s="6" t="s">
        <v>287</v>
      </c>
      <c r="D226" s="6" t="s">
        <v>282</v>
      </c>
      <c r="E226" s="7">
        <v>3</v>
      </c>
    </row>
    <row r="227" spans="1:5" ht="18.75" customHeight="1" x14ac:dyDescent="0.15">
      <c r="A227" s="6">
        <v>225</v>
      </c>
      <c r="B227" s="6" t="s">
        <v>151</v>
      </c>
      <c r="C227" s="6" t="s">
        <v>288</v>
      </c>
      <c r="D227" s="6" t="s">
        <v>282</v>
      </c>
      <c r="E227" s="7">
        <v>3</v>
      </c>
    </row>
    <row r="228" spans="1:5" ht="18.75" customHeight="1" x14ac:dyDescent="0.15">
      <c r="A228" s="6">
        <v>226</v>
      </c>
      <c r="B228" s="6" t="s">
        <v>151</v>
      </c>
      <c r="C228" s="6" t="s">
        <v>289</v>
      </c>
      <c r="D228" s="6" t="s">
        <v>282</v>
      </c>
      <c r="E228" s="7">
        <v>3</v>
      </c>
    </row>
    <row r="229" spans="1:5" ht="18.75" customHeight="1" x14ac:dyDescent="0.15">
      <c r="A229" s="6">
        <v>227</v>
      </c>
      <c r="B229" s="6" t="s">
        <v>151</v>
      </c>
      <c r="C229" s="6" t="s">
        <v>290</v>
      </c>
      <c r="D229" s="6" t="s">
        <v>282</v>
      </c>
      <c r="E229" s="7">
        <v>3</v>
      </c>
    </row>
    <row r="230" spans="1:5" ht="18.75" customHeight="1" x14ac:dyDescent="0.15">
      <c r="A230" s="6">
        <v>228</v>
      </c>
      <c r="B230" s="6" t="s">
        <v>151</v>
      </c>
      <c r="C230" s="6" t="s">
        <v>291</v>
      </c>
      <c r="D230" s="6" t="s">
        <v>282</v>
      </c>
      <c r="E230" s="7">
        <v>3</v>
      </c>
    </row>
    <row r="231" spans="1:5" ht="18.75" customHeight="1" x14ac:dyDescent="0.15">
      <c r="A231" s="6">
        <v>229</v>
      </c>
      <c r="B231" s="6" t="s">
        <v>151</v>
      </c>
      <c r="C231" s="6" t="s">
        <v>292</v>
      </c>
      <c r="D231" s="6" t="s">
        <v>282</v>
      </c>
      <c r="E231" s="7">
        <v>3</v>
      </c>
    </row>
    <row r="232" spans="1:5" ht="18.75" customHeight="1" x14ac:dyDescent="0.15">
      <c r="A232" s="6">
        <v>230</v>
      </c>
      <c r="B232" s="6" t="s">
        <v>151</v>
      </c>
      <c r="C232" s="6" t="s">
        <v>293</v>
      </c>
      <c r="D232" s="6" t="s">
        <v>282</v>
      </c>
      <c r="E232" s="7">
        <v>3</v>
      </c>
    </row>
    <row r="233" spans="1:5" ht="18.75" customHeight="1" x14ac:dyDescent="0.15">
      <c r="A233" s="6">
        <v>231</v>
      </c>
      <c r="B233" s="6" t="s">
        <v>151</v>
      </c>
      <c r="C233" s="6" t="s">
        <v>294</v>
      </c>
      <c r="D233" s="6" t="s">
        <v>295</v>
      </c>
      <c r="E233" s="7">
        <v>3</v>
      </c>
    </row>
    <row r="234" spans="1:5" ht="18.75" customHeight="1" x14ac:dyDescent="0.15">
      <c r="A234" s="6">
        <v>232</v>
      </c>
      <c r="B234" s="6" t="s">
        <v>151</v>
      </c>
      <c r="C234" s="6" t="s">
        <v>296</v>
      </c>
      <c r="D234" s="6" t="s">
        <v>295</v>
      </c>
      <c r="E234" s="7">
        <v>3</v>
      </c>
    </row>
    <row r="235" spans="1:5" ht="18.75" customHeight="1" x14ac:dyDescent="0.15">
      <c r="A235" s="6">
        <v>233</v>
      </c>
      <c r="B235" s="6" t="s">
        <v>151</v>
      </c>
      <c r="C235" s="6" t="s">
        <v>297</v>
      </c>
      <c r="D235" s="6" t="s">
        <v>295</v>
      </c>
      <c r="E235" s="7">
        <v>3</v>
      </c>
    </row>
    <row r="236" spans="1:5" ht="18.75" customHeight="1" x14ac:dyDescent="0.15">
      <c r="A236" s="6">
        <v>234</v>
      </c>
      <c r="B236" s="6" t="s">
        <v>151</v>
      </c>
      <c r="C236" s="6" t="s">
        <v>298</v>
      </c>
      <c r="D236" s="6" t="s">
        <v>295</v>
      </c>
      <c r="E236" s="7">
        <v>3</v>
      </c>
    </row>
    <row r="237" spans="1:5" ht="18.75" customHeight="1" x14ac:dyDescent="0.15">
      <c r="A237" s="6">
        <v>235</v>
      </c>
      <c r="B237" s="6" t="s">
        <v>151</v>
      </c>
      <c r="C237" s="6" t="s">
        <v>299</v>
      </c>
      <c r="D237" s="6" t="s">
        <v>295</v>
      </c>
      <c r="E237" s="7">
        <v>3</v>
      </c>
    </row>
    <row r="238" spans="1:5" ht="18.75" customHeight="1" x14ac:dyDescent="0.15">
      <c r="A238" s="6">
        <v>236</v>
      </c>
      <c r="B238" s="6" t="s">
        <v>151</v>
      </c>
      <c r="C238" s="6" t="s">
        <v>300</v>
      </c>
      <c r="D238" s="6" t="s">
        <v>295</v>
      </c>
      <c r="E238" s="7">
        <v>3</v>
      </c>
    </row>
    <row r="239" spans="1:5" ht="18.75" customHeight="1" x14ac:dyDescent="0.15">
      <c r="A239" s="6">
        <v>237</v>
      </c>
      <c r="B239" s="6" t="s">
        <v>151</v>
      </c>
      <c r="C239" s="6" t="s">
        <v>301</v>
      </c>
      <c r="D239" s="6" t="s">
        <v>295</v>
      </c>
      <c r="E239" s="7">
        <v>3</v>
      </c>
    </row>
    <row r="240" spans="1:5" ht="18.75" customHeight="1" x14ac:dyDescent="0.15">
      <c r="A240" s="6">
        <v>238</v>
      </c>
      <c r="B240" s="6" t="s">
        <v>151</v>
      </c>
      <c r="C240" s="6" t="s">
        <v>302</v>
      </c>
      <c r="D240" s="6" t="s">
        <v>295</v>
      </c>
      <c r="E240" s="7">
        <v>3</v>
      </c>
    </row>
    <row r="241" spans="1:5" ht="18.75" customHeight="1" x14ac:dyDescent="0.15">
      <c r="A241" s="6">
        <v>239</v>
      </c>
      <c r="B241" s="6" t="s">
        <v>151</v>
      </c>
      <c r="C241" s="6" t="s">
        <v>303</v>
      </c>
      <c r="D241" s="6" t="s">
        <v>295</v>
      </c>
      <c r="E241" s="7">
        <v>3</v>
      </c>
    </row>
    <row r="242" spans="1:5" ht="18.75" customHeight="1" x14ac:dyDescent="0.15">
      <c r="A242" s="6">
        <v>240</v>
      </c>
      <c r="B242" s="6" t="s">
        <v>151</v>
      </c>
      <c r="C242" s="6" t="s">
        <v>304</v>
      </c>
      <c r="D242" s="6" t="s">
        <v>305</v>
      </c>
      <c r="E242" s="7">
        <v>3</v>
      </c>
    </row>
    <row r="243" spans="1:5" ht="18.75" customHeight="1" x14ac:dyDescent="0.15">
      <c r="A243" s="6">
        <v>241</v>
      </c>
      <c r="B243" s="6" t="s">
        <v>151</v>
      </c>
      <c r="C243" s="6" t="s">
        <v>306</v>
      </c>
      <c r="D243" s="6" t="s">
        <v>305</v>
      </c>
      <c r="E243" s="7">
        <v>3</v>
      </c>
    </row>
    <row r="244" spans="1:5" ht="18.75" customHeight="1" x14ac:dyDescent="0.15">
      <c r="A244" s="6">
        <v>242</v>
      </c>
      <c r="B244" s="6" t="s">
        <v>151</v>
      </c>
      <c r="C244" s="6" t="s">
        <v>307</v>
      </c>
      <c r="D244" s="6" t="s">
        <v>305</v>
      </c>
      <c r="E244" s="7">
        <v>3</v>
      </c>
    </row>
    <row r="245" spans="1:5" ht="18.75" customHeight="1" x14ac:dyDescent="0.15">
      <c r="A245" s="6">
        <v>243</v>
      </c>
      <c r="B245" s="6" t="s">
        <v>151</v>
      </c>
      <c r="C245" s="6" t="s">
        <v>308</v>
      </c>
      <c r="D245" s="6" t="s">
        <v>305</v>
      </c>
      <c r="E245" s="7">
        <v>3</v>
      </c>
    </row>
    <row r="246" spans="1:5" ht="18.75" customHeight="1" x14ac:dyDescent="0.15">
      <c r="A246" s="6">
        <v>244</v>
      </c>
      <c r="B246" s="6" t="s">
        <v>151</v>
      </c>
      <c r="C246" s="6" t="s">
        <v>309</v>
      </c>
      <c r="D246" s="6" t="s">
        <v>305</v>
      </c>
      <c r="E246" s="7">
        <v>3</v>
      </c>
    </row>
    <row r="247" spans="1:5" ht="18.75" customHeight="1" x14ac:dyDescent="0.15">
      <c r="A247" s="6">
        <v>245</v>
      </c>
      <c r="B247" s="6" t="s">
        <v>151</v>
      </c>
      <c r="C247" s="6" t="s">
        <v>310</v>
      </c>
      <c r="D247" s="6" t="s">
        <v>305</v>
      </c>
      <c r="E247" s="7">
        <v>3</v>
      </c>
    </row>
    <row r="248" spans="1:5" ht="18.75" customHeight="1" x14ac:dyDescent="0.15">
      <c r="A248" s="6">
        <v>246</v>
      </c>
      <c r="B248" s="6" t="s">
        <v>151</v>
      </c>
      <c r="C248" s="6" t="s">
        <v>311</v>
      </c>
      <c r="D248" s="6" t="s">
        <v>305</v>
      </c>
      <c r="E248" s="7">
        <v>3</v>
      </c>
    </row>
    <row r="249" spans="1:5" ht="18.75" customHeight="1" x14ac:dyDescent="0.15">
      <c r="A249" s="6">
        <v>247</v>
      </c>
      <c r="B249" s="6" t="s">
        <v>151</v>
      </c>
      <c r="C249" s="6" t="s">
        <v>312</v>
      </c>
      <c r="D249" s="6" t="s">
        <v>305</v>
      </c>
      <c r="E249" s="7">
        <v>3</v>
      </c>
    </row>
    <row r="250" spans="1:5" ht="18.75" customHeight="1" x14ac:dyDescent="0.15">
      <c r="A250" s="6">
        <v>248</v>
      </c>
      <c r="B250" s="6" t="s">
        <v>151</v>
      </c>
      <c r="C250" s="6" t="s">
        <v>313</v>
      </c>
      <c r="D250" s="6" t="s">
        <v>305</v>
      </c>
      <c r="E250" s="7">
        <v>3</v>
      </c>
    </row>
    <row r="251" spans="1:5" ht="18.75" customHeight="1" x14ac:dyDescent="0.15">
      <c r="A251" s="6">
        <v>249</v>
      </c>
      <c r="B251" s="6" t="s">
        <v>151</v>
      </c>
      <c r="C251" s="6" t="s">
        <v>314</v>
      </c>
      <c r="D251" s="6" t="s">
        <v>305</v>
      </c>
      <c r="E251" s="7">
        <v>3</v>
      </c>
    </row>
    <row r="252" spans="1:5" ht="18.75" customHeight="1" x14ac:dyDescent="0.15">
      <c r="A252" s="6">
        <v>250</v>
      </c>
      <c r="B252" s="6" t="s">
        <v>151</v>
      </c>
      <c r="C252" s="6" t="s">
        <v>315</v>
      </c>
      <c r="D252" s="6" t="s">
        <v>305</v>
      </c>
      <c r="E252" s="7">
        <v>3</v>
      </c>
    </row>
    <row r="253" spans="1:5" ht="18.75" customHeight="1" x14ac:dyDescent="0.15">
      <c r="A253" s="6">
        <v>251</v>
      </c>
      <c r="B253" s="6" t="s">
        <v>151</v>
      </c>
      <c r="C253" s="6" t="s">
        <v>316</v>
      </c>
      <c r="D253" s="6" t="s">
        <v>305</v>
      </c>
      <c r="E253" s="7">
        <v>3</v>
      </c>
    </row>
    <row r="254" spans="1:5" ht="18.75" customHeight="1" x14ac:dyDescent="0.15">
      <c r="A254" s="6">
        <v>252</v>
      </c>
      <c r="B254" s="6" t="s">
        <v>151</v>
      </c>
      <c r="C254" s="6" t="s">
        <v>317</v>
      </c>
      <c r="D254" s="6" t="s">
        <v>305</v>
      </c>
      <c r="E254" s="7">
        <v>3</v>
      </c>
    </row>
    <row r="255" spans="1:5" ht="18.75" customHeight="1" x14ac:dyDescent="0.15">
      <c r="A255" s="6">
        <v>253</v>
      </c>
      <c r="B255" s="6" t="s">
        <v>151</v>
      </c>
      <c r="C255" s="6" t="s">
        <v>318</v>
      </c>
      <c r="D255" s="6" t="s">
        <v>305</v>
      </c>
      <c r="E255" s="7">
        <v>3</v>
      </c>
    </row>
    <row r="256" spans="1:5" ht="18.75" customHeight="1" x14ac:dyDescent="0.15">
      <c r="A256" s="6">
        <v>254</v>
      </c>
      <c r="B256" s="6" t="s">
        <v>151</v>
      </c>
      <c r="C256" s="6" t="s">
        <v>319</v>
      </c>
      <c r="D256" s="6" t="s">
        <v>305</v>
      </c>
      <c r="E256" s="7">
        <v>3</v>
      </c>
    </row>
    <row r="257" spans="1:5" ht="18.75" customHeight="1" x14ac:dyDescent="0.15">
      <c r="A257" s="6">
        <v>255</v>
      </c>
      <c r="B257" s="6" t="s">
        <v>151</v>
      </c>
      <c r="C257" s="6" t="s">
        <v>320</v>
      </c>
      <c r="D257" s="6" t="s">
        <v>321</v>
      </c>
      <c r="E257" s="7">
        <v>3</v>
      </c>
    </row>
    <row r="258" spans="1:5" ht="18.75" customHeight="1" x14ac:dyDescent="0.15">
      <c r="A258" s="6">
        <v>256</v>
      </c>
      <c r="B258" s="6" t="s">
        <v>151</v>
      </c>
      <c r="C258" s="6" t="s">
        <v>322</v>
      </c>
      <c r="D258" s="6" t="s">
        <v>89</v>
      </c>
      <c r="E258" s="7">
        <v>3</v>
      </c>
    </row>
    <row r="259" spans="1:5" ht="18.75" customHeight="1" x14ac:dyDescent="0.15">
      <c r="A259" s="6">
        <v>257</v>
      </c>
      <c r="B259" s="6" t="s">
        <v>151</v>
      </c>
      <c r="C259" s="6" t="s">
        <v>323</v>
      </c>
      <c r="D259" s="6" t="s">
        <v>324</v>
      </c>
      <c r="E259" s="7">
        <v>3</v>
      </c>
    </row>
    <row r="260" spans="1:5" ht="18.75" customHeight="1" x14ac:dyDescent="0.15">
      <c r="A260" s="6">
        <v>258</v>
      </c>
      <c r="B260" s="6" t="s">
        <v>151</v>
      </c>
      <c r="C260" s="6" t="s">
        <v>325</v>
      </c>
      <c r="D260" s="6" t="s">
        <v>326</v>
      </c>
      <c r="E260" s="7">
        <v>3</v>
      </c>
    </row>
    <row r="261" spans="1:5" ht="18.75" customHeight="1" x14ac:dyDescent="0.15">
      <c r="A261" s="6">
        <v>259</v>
      </c>
      <c r="B261" s="6" t="s">
        <v>151</v>
      </c>
      <c r="C261" s="6" t="s">
        <v>327</v>
      </c>
      <c r="D261" s="6" t="s">
        <v>326</v>
      </c>
      <c r="E261" s="7">
        <v>3</v>
      </c>
    </row>
    <row r="262" spans="1:5" ht="18.75" customHeight="1" x14ac:dyDescent="0.15">
      <c r="A262" s="6">
        <v>260</v>
      </c>
      <c r="B262" s="6" t="s">
        <v>151</v>
      </c>
      <c r="C262" s="6" t="s">
        <v>328</v>
      </c>
      <c r="D262" s="6" t="s">
        <v>326</v>
      </c>
      <c r="E262" s="7">
        <v>3</v>
      </c>
    </row>
    <row r="263" spans="1:5" ht="18.75" customHeight="1" x14ac:dyDescent="0.15">
      <c r="A263" s="6">
        <v>261</v>
      </c>
      <c r="B263" s="6" t="s">
        <v>151</v>
      </c>
      <c r="C263" s="6" t="s">
        <v>329</v>
      </c>
      <c r="D263" s="6" t="s">
        <v>326</v>
      </c>
      <c r="E263" s="7">
        <v>3</v>
      </c>
    </row>
    <row r="264" spans="1:5" ht="18.75" customHeight="1" x14ac:dyDescent="0.15">
      <c r="A264" s="6">
        <v>262</v>
      </c>
      <c r="B264" s="6" t="s">
        <v>151</v>
      </c>
      <c r="C264" s="6" t="s">
        <v>330</v>
      </c>
      <c r="D264" s="6" t="s">
        <v>326</v>
      </c>
      <c r="E264" s="7">
        <v>3</v>
      </c>
    </row>
    <row r="265" spans="1:5" ht="18.75" customHeight="1" x14ac:dyDescent="0.15">
      <c r="A265" s="6">
        <v>263</v>
      </c>
      <c r="B265" s="6" t="s">
        <v>151</v>
      </c>
      <c r="C265" s="6" t="s">
        <v>331</v>
      </c>
      <c r="D265" s="6" t="s">
        <v>326</v>
      </c>
      <c r="E265" s="7">
        <v>3</v>
      </c>
    </row>
    <row r="266" spans="1:5" ht="18.75" customHeight="1" x14ac:dyDescent="0.15">
      <c r="A266" s="6">
        <v>264</v>
      </c>
      <c r="B266" s="6" t="s">
        <v>151</v>
      </c>
      <c r="C266" s="6" t="s">
        <v>332</v>
      </c>
      <c r="D266" s="6" t="s">
        <v>326</v>
      </c>
      <c r="E266" s="7">
        <v>3</v>
      </c>
    </row>
    <row r="267" spans="1:5" ht="18.75" customHeight="1" x14ac:dyDescent="0.15">
      <c r="A267" s="6">
        <v>265</v>
      </c>
      <c r="B267" s="6" t="s">
        <v>151</v>
      </c>
      <c r="C267" s="6" t="s">
        <v>333</v>
      </c>
      <c r="D267" s="6" t="s">
        <v>10</v>
      </c>
      <c r="E267" s="7">
        <v>3</v>
      </c>
    </row>
    <row r="268" spans="1:5" ht="18.75" customHeight="1" x14ac:dyDescent="0.15">
      <c r="A268" s="6">
        <v>266</v>
      </c>
      <c r="B268" s="6" t="s">
        <v>151</v>
      </c>
      <c r="C268" s="6" t="s">
        <v>334</v>
      </c>
      <c r="D268" s="6" t="s">
        <v>10</v>
      </c>
      <c r="E268" s="7">
        <v>3</v>
      </c>
    </row>
    <row r="269" spans="1:5" ht="18.75" customHeight="1" x14ac:dyDescent="0.15">
      <c r="A269" s="6">
        <v>267</v>
      </c>
      <c r="B269" s="6" t="s">
        <v>151</v>
      </c>
      <c r="C269" s="6" t="s">
        <v>335</v>
      </c>
      <c r="D269" s="6" t="s">
        <v>104</v>
      </c>
      <c r="E269" s="7">
        <v>3</v>
      </c>
    </row>
    <row r="270" spans="1:5" ht="18.75" customHeight="1" x14ac:dyDescent="0.15">
      <c r="A270" s="6">
        <v>268</v>
      </c>
      <c r="B270" s="6" t="s">
        <v>151</v>
      </c>
      <c r="C270" s="6" t="s">
        <v>336</v>
      </c>
      <c r="D270" s="6" t="s">
        <v>337</v>
      </c>
      <c r="E270" s="7">
        <v>3</v>
      </c>
    </row>
    <row r="271" spans="1:5" ht="18.75" customHeight="1" x14ac:dyDescent="0.15">
      <c r="A271" s="6">
        <v>269</v>
      </c>
      <c r="B271" s="6" t="s">
        <v>151</v>
      </c>
      <c r="C271" s="6" t="s">
        <v>338</v>
      </c>
      <c r="D271" s="6" t="s">
        <v>337</v>
      </c>
      <c r="E271" s="7">
        <v>3</v>
      </c>
    </row>
    <row r="272" spans="1:5" ht="18.75" customHeight="1" x14ac:dyDescent="0.15">
      <c r="A272" s="6">
        <v>270</v>
      </c>
      <c r="B272" s="6" t="s">
        <v>151</v>
      </c>
      <c r="C272" s="6" t="s">
        <v>339</v>
      </c>
      <c r="D272" s="6" t="s">
        <v>340</v>
      </c>
      <c r="E272" s="7">
        <v>3</v>
      </c>
    </row>
    <row r="273" spans="1:5" ht="18.75" customHeight="1" x14ac:dyDescent="0.15">
      <c r="A273" s="6">
        <v>271</v>
      </c>
      <c r="B273" s="6" t="s">
        <v>151</v>
      </c>
      <c r="C273" s="6" t="s">
        <v>341</v>
      </c>
      <c r="D273" s="6" t="s">
        <v>340</v>
      </c>
      <c r="E273" s="7">
        <v>3</v>
      </c>
    </row>
    <row r="274" spans="1:5" ht="18.75" customHeight="1" x14ac:dyDescent="0.15">
      <c r="A274" s="6">
        <v>272</v>
      </c>
      <c r="B274" s="6" t="s">
        <v>151</v>
      </c>
      <c r="C274" s="6" t="s">
        <v>342</v>
      </c>
      <c r="D274" s="6" t="s">
        <v>343</v>
      </c>
      <c r="E274" s="7">
        <v>3</v>
      </c>
    </row>
    <row r="275" spans="1:5" ht="18.75" customHeight="1" x14ac:dyDescent="0.15">
      <c r="A275" s="6">
        <v>273</v>
      </c>
      <c r="B275" s="6" t="s">
        <v>151</v>
      </c>
      <c r="C275" s="6" t="s">
        <v>344</v>
      </c>
      <c r="D275" s="6" t="s">
        <v>343</v>
      </c>
      <c r="E275" s="7">
        <v>3</v>
      </c>
    </row>
    <row r="276" spans="1:5" ht="18.75" customHeight="1" x14ac:dyDescent="0.15">
      <c r="A276" s="6">
        <v>274</v>
      </c>
      <c r="B276" s="6" t="s">
        <v>151</v>
      </c>
      <c r="C276" s="6" t="s">
        <v>345</v>
      </c>
      <c r="D276" s="6" t="s">
        <v>343</v>
      </c>
      <c r="E276" s="7">
        <v>3</v>
      </c>
    </row>
    <row r="277" spans="1:5" ht="18.75" customHeight="1" x14ac:dyDescent="0.15">
      <c r="A277" s="6">
        <v>275</v>
      </c>
      <c r="B277" s="6" t="s">
        <v>151</v>
      </c>
      <c r="C277" s="6" t="s">
        <v>346</v>
      </c>
      <c r="D277" s="6" t="s">
        <v>343</v>
      </c>
      <c r="E277" s="7">
        <v>3</v>
      </c>
    </row>
    <row r="278" spans="1:5" ht="18.75" customHeight="1" x14ac:dyDescent="0.15">
      <c r="A278" s="6">
        <v>276</v>
      </c>
      <c r="B278" s="6" t="s">
        <v>151</v>
      </c>
      <c r="C278" s="6" t="s">
        <v>347</v>
      </c>
      <c r="D278" s="6" t="s">
        <v>343</v>
      </c>
      <c r="E278" s="7">
        <v>3</v>
      </c>
    </row>
    <row r="279" spans="1:5" ht="18.75" customHeight="1" x14ac:dyDescent="0.15">
      <c r="A279" s="6">
        <v>277</v>
      </c>
      <c r="B279" s="6" t="s">
        <v>151</v>
      </c>
      <c r="C279" s="6" t="s">
        <v>348</v>
      </c>
      <c r="D279" s="6" t="s">
        <v>343</v>
      </c>
      <c r="E279" s="7">
        <v>3</v>
      </c>
    </row>
    <row r="280" spans="1:5" ht="18.75" customHeight="1" x14ac:dyDescent="0.15">
      <c r="A280" s="6">
        <v>278</v>
      </c>
      <c r="B280" s="6" t="s">
        <v>151</v>
      </c>
      <c r="C280" s="6" t="s">
        <v>349</v>
      </c>
      <c r="D280" s="6" t="s">
        <v>343</v>
      </c>
      <c r="E280" s="7">
        <v>3</v>
      </c>
    </row>
    <row r="281" spans="1:5" ht="18.75" customHeight="1" x14ac:dyDescent="0.15">
      <c r="A281" s="6">
        <v>279</v>
      </c>
      <c r="B281" s="6" t="s">
        <v>151</v>
      </c>
      <c r="C281" s="6" t="s">
        <v>350</v>
      </c>
      <c r="D281" s="6" t="s">
        <v>343</v>
      </c>
      <c r="E281" s="7">
        <v>3</v>
      </c>
    </row>
    <row r="282" spans="1:5" ht="18.75" customHeight="1" x14ac:dyDescent="0.15">
      <c r="A282" s="6">
        <v>280</v>
      </c>
      <c r="B282" s="6" t="s">
        <v>151</v>
      </c>
      <c r="C282" s="6" t="s">
        <v>351</v>
      </c>
      <c r="D282" s="6" t="s">
        <v>343</v>
      </c>
      <c r="E282" s="7">
        <v>3</v>
      </c>
    </row>
    <row r="283" spans="1:5" ht="18.75" customHeight="1" x14ac:dyDescent="0.15">
      <c r="A283" s="6">
        <v>281</v>
      </c>
      <c r="B283" s="6" t="s">
        <v>151</v>
      </c>
      <c r="C283" s="6" t="s">
        <v>352</v>
      </c>
      <c r="D283" s="6" t="s">
        <v>343</v>
      </c>
      <c r="E283" s="7">
        <v>3</v>
      </c>
    </row>
    <row r="284" spans="1:5" ht="18.75" customHeight="1" x14ac:dyDescent="0.15">
      <c r="A284" s="6">
        <v>282</v>
      </c>
      <c r="B284" s="6" t="s">
        <v>151</v>
      </c>
      <c r="C284" s="6" t="s">
        <v>353</v>
      </c>
      <c r="D284" s="6" t="s">
        <v>354</v>
      </c>
      <c r="E284" s="7">
        <v>3</v>
      </c>
    </row>
    <row r="285" spans="1:5" ht="18.75" customHeight="1" x14ac:dyDescent="0.15">
      <c r="A285" s="6">
        <v>283</v>
      </c>
      <c r="B285" s="6" t="s">
        <v>151</v>
      </c>
      <c r="C285" s="6" t="s">
        <v>355</v>
      </c>
      <c r="D285" s="6" t="s">
        <v>356</v>
      </c>
      <c r="E285" s="7">
        <v>3</v>
      </c>
    </row>
    <row r="286" spans="1:5" ht="18.75" customHeight="1" x14ac:dyDescent="0.15">
      <c r="A286" s="6">
        <v>284</v>
      </c>
      <c r="B286" s="6" t="s">
        <v>151</v>
      </c>
      <c r="C286" s="6" t="s">
        <v>357</v>
      </c>
      <c r="D286" s="6" t="s">
        <v>356</v>
      </c>
      <c r="E286" s="7">
        <v>3</v>
      </c>
    </row>
    <row r="287" spans="1:5" ht="18.75" customHeight="1" x14ac:dyDescent="0.15">
      <c r="A287" s="6">
        <v>285</v>
      </c>
      <c r="B287" s="6" t="s">
        <v>151</v>
      </c>
      <c r="C287" s="6" t="s">
        <v>358</v>
      </c>
      <c r="D287" s="6" t="s">
        <v>356</v>
      </c>
      <c r="E287" s="7">
        <v>3</v>
      </c>
    </row>
    <row r="288" spans="1:5" ht="18.75" customHeight="1" x14ac:dyDescent="0.15">
      <c r="A288" s="6">
        <v>286</v>
      </c>
      <c r="B288" s="6" t="s">
        <v>151</v>
      </c>
      <c r="C288" s="6" t="s">
        <v>359</v>
      </c>
      <c r="D288" s="6" t="s">
        <v>356</v>
      </c>
      <c r="E288" s="7">
        <v>3</v>
      </c>
    </row>
    <row r="289" spans="1:5" ht="18.75" customHeight="1" x14ac:dyDescent="0.15">
      <c r="A289" s="6">
        <v>287</v>
      </c>
      <c r="B289" s="6" t="s">
        <v>151</v>
      </c>
      <c r="C289" s="6" t="s">
        <v>360</v>
      </c>
      <c r="D289" s="6" t="s">
        <v>356</v>
      </c>
      <c r="E289" s="7">
        <v>3</v>
      </c>
    </row>
    <row r="290" spans="1:5" ht="18.75" customHeight="1" x14ac:dyDescent="0.15">
      <c r="A290" s="6">
        <v>288</v>
      </c>
      <c r="B290" s="6" t="s">
        <v>151</v>
      </c>
      <c r="C290" s="6" t="s">
        <v>361</v>
      </c>
      <c r="D290" s="6" t="s">
        <v>356</v>
      </c>
      <c r="E290" s="7">
        <v>3</v>
      </c>
    </row>
    <row r="291" spans="1:5" ht="18.75" customHeight="1" x14ac:dyDescent="0.15">
      <c r="A291" s="6">
        <v>289</v>
      </c>
      <c r="B291" s="6" t="s">
        <v>151</v>
      </c>
      <c r="C291" s="6" t="s">
        <v>362</v>
      </c>
      <c r="D291" s="6" t="s">
        <v>356</v>
      </c>
      <c r="E291" s="7">
        <v>3</v>
      </c>
    </row>
    <row r="292" spans="1:5" ht="18.75" customHeight="1" x14ac:dyDescent="0.15">
      <c r="A292" s="6">
        <v>290</v>
      </c>
      <c r="B292" s="6" t="s">
        <v>151</v>
      </c>
      <c r="C292" s="6" t="s">
        <v>363</v>
      </c>
      <c r="D292" s="6" t="s">
        <v>356</v>
      </c>
      <c r="E292" s="7">
        <v>3</v>
      </c>
    </row>
    <row r="293" spans="1:5" ht="18.75" customHeight="1" x14ac:dyDescent="0.15">
      <c r="A293" s="6">
        <v>291</v>
      </c>
      <c r="B293" s="6" t="s">
        <v>151</v>
      </c>
      <c r="C293" s="6" t="s">
        <v>364</v>
      </c>
      <c r="D293" s="6" t="s">
        <v>356</v>
      </c>
      <c r="E293" s="7">
        <v>3</v>
      </c>
    </row>
    <row r="294" spans="1:5" ht="18.75" customHeight="1" x14ac:dyDescent="0.15">
      <c r="A294" s="6">
        <v>292</v>
      </c>
      <c r="B294" s="6" t="s">
        <v>151</v>
      </c>
      <c r="C294" s="6" t="s">
        <v>365</v>
      </c>
      <c r="D294" s="6" t="s">
        <v>366</v>
      </c>
      <c r="E294" s="7">
        <v>3</v>
      </c>
    </row>
    <row r="295" spans="1:5" ht="18.75" customHeight="1" x14ac:dyDescent="0.15">
      <c r="A295" s="6">
        <v>293</v>
      </c>
      <c r="B295" s="6" t="s">
        <v>151</v>
      </c>
      <c r="C295" s="6" t="s">
        <v>367</v>
      </c>
      <c r="D295" s="6" t="s">
        <v>366</v>
      </c>
      <c r="E295" s="7">
        <v>3</v>
      </c>
    </row>
    <row r="296" spans="1:5" ht="18.75" customHeight="1" x14ac:dyDescent="0.15">
      <c r="A296" s="6">
        <v>294</v>
      </c>
      <c r="B296" s="6" t="s">
        <v>151</v>
      </c>
      <c r="C296" s="6" t="s">
        <v>368</v>
      </c>
      <c r="D296" s="6" t="s">
        <v>366</v>
      </c>
      <c r="E296" s="7">
        <v>3</v>
      </c>
    </row>
    <row r="297" spans="1:5" ht="18.75" customHeight="1" x14ac:dyDescent="0.15">
      <c r="A297" s="6">
        <v>295</v>
      </c>
      <c r="B297" s="6" t="s">
        <v>151</v>
      </c>
      <c r="C297" s="6" t="s">
        <v>369</v>
      </c>
      <c r="D297" s="6" t="s">
        <v>366</v>
      </c>
      <c r="E297" s="7">
        <v>3</v>
      </c>
    </row>
    <row r="298" spans="1:5" ht="18.75" customHeight="1" x14ac:dyDescent="0.15">
      <c r="A298" s="6">
        <v>296</v>
      </c>
      <c r="B298" s="6" t="s">
        <v>151</v>
      </c>
      <c r="C298" s="6" t="s">
        <v>370</v>
      </c>
      <c r="D298" s="6" t="s">
        <v>366</v>
      </c>
      <c r="E298" s="7">
        <v>3</v>
      </c>
    </row>
    <row r="299" spans="1:5" ht="18.75" customHeight="1" x14ac:dyDescent="0.15">
      <c r="A299" s="6">
        <v>297</v>
      </c>
      <c r="B299" s="6" t="s">
        <v>151</v>
      </c>
      <c r="C299" s="6" t="s">
        <v>371</v>
      </c>
      <c r="D299" s="6" t="s">
        <v>366</v>
      </c>
      <c r="E299" s="7">
        <v>3</v>
      </c>
    </row>
    <row r="300" spans="1:5" ht="18.75" customHeight="1" x14ac:dyDescent="0.15">
      <c r="A300" s="6">
        <v>298</v>
      </c>
      <c r="B300" s="6" t="s">
        <v>151</v>
      </c>
      <c r="C300" s="6" t="s">
        <v>372</v>
      </c>
      <c r="D300" s="6" t="s">
        <v>366</v>
      </c>
      <c r="E300" s="7">
        <v>3</v>
      </c>
    </row>
    <row r="301" spans="1:5" ht="18.75" customHeight="1" x14ac:dyDescent="0.15">
      <c r="A301" s="6">
        <v>299</v>
      </c>
      <c r="B301" s="6" t="s">
        <v>151</v>
      </c>
      <c r="C301" s="6" t="s">
        <v>373</v>
      </c>
      <c r="D301" s="6" t="s">
        <v>366</v>
      </c>
      <c r="E301" s="7">
        <v>3</v>
      </c>
    </row>
    <row r="302" spans="1:5" ht="18.75" customHeight="1" x14ac:dyDescent="0.15">
      <c r="A302" s="6">
        <v>300</v>
      </c>
      <c r="B302" s="6" t="s">
        <v>151</v>
      </c>
      <c r="C302" s="6" t="s">
        <v>374</v>
      </c>
      <c r="D302" s="6" t="s">
        <v>366</v>
      </c>
      <c r="E302" s="7">
        <v>3</v>
      </c>
    </row>
    <row r="303" spans="1:5" ht="18.75" customHeight="1" x14ac:dyDescent="0.15">
      <c r="A303" s="6">
        <v>301</v>
      </c>
      <c r="B303" s="6" t="s">
        <v>151</v>
      </c>
      <c r="C303" s="6" t="s">
        <v>375</v>
      </c>
      <c r="D303" s="6" t="s">
        <v>108</v>
      </c>
      <c r="E303" s="7">
        <v>3</v>
      </c>
    </row>
    <row r="304" spans="1:5" ht="18.75" customHeight="1" x14ac:dyDescent="0.15">
      <c r="A304" s="6">
        <v>302</v>
      </c>
      <c r="B304" s="6" t="s">
        <v>151</v>
      </c>
      <c r="C304" s="6" t="s">
        <v>376</v>
      </c>
      <c r="D304" s="6" t="s">
        <v>108</v>
      </c>
      <c r="E304" s="7">
        <v>3</v>
      </c>
    </row>
    <row r="305" spans="1:5" ht="18.75" customHeight="1" x14ac:dyDescent="0.15">
      <c r="A305" s="6">
        <v>303</v>
      </c>
      <c r="B305" s="6" t="s">
        <v>151</v>
      </c>
      <c r="C305" s="6" t="s">
        <v>377</v>
      </c>
      <c r="D305" s="6" t="s">
        <v>108</v>
      </c>
      <c r="E305" s="7">
        <v>3</v>
      </c>
    </row>
    <row r="306" spans="1:5" ht="18.75" customHeight="1" x14ac:dyDescent="0.15">
      <c r="A306" s="6">
        <v>304</v>
      </c>
      <c r="B306" s="6" t="s">
        <v>151</v>
      </c>
      <c r="C306" s="6" t="s">
        <v>378</v>
      </c>
      <c r="D306" s="6" t="s">
        <v>108</v>
      </c>
      <c r="E306" s="7">
        <v>3</v>
      </c>
    </row>
    <row r="307" spans="1:5" ht="18.75" customHeight="1" x14ac:dyDescent="0.15">
      <c r="A307" s="6">
        <v>305</v>
      </c>
      <c r="B307" s="6" t="s">
        <v>151</v>
      </c>
      <c r="C307" s="6" t="s">
        <v>379</v>
      </c>
      <c r="D307" s="6" t="s">
        <v>108</v>
      </c>
      <c r="E307" s="7">
        <v>3</v>
      </c>
    </row>
    <row r="308" spans="1:5" ht="18.75" customHeight="1" x14ac:dyDescent="0.15">
      <c r="A308" s="6">
        <v>306</v>
      </c>
      <c r="B308" s="6" t="s">
        <v>151</v>
      </c>
      <c r="C308" s="6" t="s">
        <v>380</v>
      </c>
      <c r="D308" s="6" t="s">
        <v>108</v>
      </c>
      <c r="E308" s="7">
        <v>3</v>
      </c>
    </row>
    <row r="309" spans="1:5" ht="18.75" customHeight="1" x14ac:dyDescent="0.15">
      <c r="A309" s="6">
        <v>307</v>
      </c>
      <c r="B309" s="6" t="s">
        <v>151</v>
      </c>
      <c r="C309" s="6" t="s">
        <v>381</v>
      </c>
      <c r="D309" s="6" t="s">
        <v>108</v>
      </c>
      <c r="E309" s="7">
        <v>3</v>
      </c>
    </row>
    <row r="310" spans="1:5" ht="18.75" customHeight="1" x14ac:dyDescent="0.15">
      <c r="A310" s="6">
        <v>308</v>
      </c>
      <c r="B310" s="6" t="s">
        <v>151</v>
      </c>
      <c r="C310" s="6" t="s">
        <v>382</v>
      </c>
      <c r="D310" s="6" t="s">
        <v>383</v>
      </c>
      <c r="E310" s="7">
        <v>3</v>
      </c>
    </row>
    <row r="311" spans="1:5" ht="18.75" customHeight="1" x14ac:dyDescent="0.15">
      <c r="A311" s="6">
        <v>309</v>
      </c>
      <c r="B311" s="6" t="s">
        <v>151</v>
      </c>
      <c r="C311" s="6" t="s">
        <v>384</v>
      </c>
      <c r="D311" s="6" t="s">
        <v>383</v>
      </c>
      <c r="E311" s="7">
        <v>3</v>
      </c>
    </row>
    <row r="312" spans="1:5" ht="18.75" customHeight="1" x14ac:dyDescent="0.15">
      <c r="A312" s="6">
        <v>310</v>
      </c>
      <c r="B312" s="6" t="s">
        <v>151</v>
      </c>
      <c r="C312" s="6" t="s">
        <v>385</v>
      </c>
      <c r="D312" s="6" t="s">
        <v>383</v>
      </c>
      <c r="E312" s="7">
        <v>3</v>
      </c>
    </row>
    <row r="313" spans="1:5" ht="18.75" customHeight="1" x14ac:dyDescent="0.15">
      <c r="A313" s="6">
        <v>311</v>
      </c>
      <c r="B313" s="6" t="s">
        <v>151</v>
      </c>
      <c r="C313" s="6" t="s">
        <v>386</v>
      </c>
      <c r="D313" s="6" t="s">
        <v>383</v>
      </c>
      <c r="E313" s="7">
        <v>3</v>
      </c>
    </row>
    <row r="314" spans="1:5" ht="18.75" customHeight="1" x14ac:dyDescent="0.15">
      <c r="A314" s="6">
        <v>312</v>
      </c>
      <c r="B314" s="6" t="s">
        <v>151</v>
      </c>
      <c r="C314" s="6" t="s">
        <v>387</v>
      </c>
      <c r="D314" s="6" t="s">
        <v>383</v>
      </c>
      <c r="E314" s="7">
        <v>3</v>
      </c>
    </row>
    <row r="315" spans="1:5" ht="18.75" customHeight="1" x14ac:dyDescent="0.15">
      <c r="A315" s="6">
        <v>313</v>
      </c>
      <c r="B315" s="6" t="s">
        <v>151</v>
      </c>
      <c r="C315" s="6" t="s">
        <v>388</v>
      </c>
      <c r="D315" s="6" t="s">
        <v>383</v>
      </c>
      <c r="E315" s="7">
        <v>3</v>
      </c>
    </row>
    <row r="316" spans="1:5" ht="18.75" customHeight="1" x14ac:dyDescent="0.15">
      <c r="A316" s="6">
        <v>314</v>
      </c>
      <c r="B316" s="6" t="s">
        <v>151</v>
      </c>
      <c r="C316" s="6" t="s">
        <v>389</v>
      </c>
      <c r="D316" s="6" t="s">
        <v>383</v>
      </c>
      <c r="E316" s="7">
        <v>3</v>
      </c>
    </row>
    <row r="317" spans="1:5" ht="18.75" customHeight="1" x14ac:dyDescent="0.15">
      <c r="A317" s="6">
        <v>315</v>
      </c>
      <c r="B317" s="6" t="s">
        <v>151</v>
      </c>
      <c r="C317" s="6" t="s">
        <v>390</v>
      </c>
      <c r="D317" s="6" t="s">
        <v>383</v>
      </c>
      <c r="E317" s="7">
        <v>3</v>
      </c>
    </row>
    <row r="318" spans="1:5" ht="18.75" customHeight="1" x14ac:dyDescent="0.15">
      <c r="A318" s="6">
        <v>316</v>
      </c>
      <c r="B318" s="6" t="s">
        <v>151</v>
      </c>
      <c r="C318" s="6" t="s">
        <v>391</v>
      </c>
      <c r="D318" s="6" t="s">
        <v>383</v>
      </c>
      <c r="E318" s="7">
        <v>3</v>
      </c>
    </row>
    <row r="319" spans="1:5" ht="18.75" customHeight="1" x14ac:dyDescent="0.15">
      <c r="A319" s="6">
        <v>317</v>
      </c>
      <c r="B319" s="6" t="s">
        <v>151</v>
      </c>
      <c r="C319" s="6" t="s">
        <v>392</v>
      </c>
      <c r="D319" s="6" t="s">
        <v>383</v>
      </c>
      <c r="E319" s="7">
        <v>3</v>
      </c>
    </row>
    <row r="320" spans="1:5" ht="18.75" customHeight="1" x14ac:dyDescent="0.15">
      <c r="A320" s="6">
        <v>318</v>
      </c>
      <c r="B320" s="6" t="s">
        <v>151</v>
      </c>
      <c r="C320" s="6" t="s">
        <v>393</v>
      </c>
      <c r="D320" s="6" t="s">
        <v>383</v>
      </c>
      <c r="E320" s="7">
        <v>3</v>
      </c>
    </row>
    <row r="321" spans="1:5" ht="18.75" customHeight="1" x14ac:dyDescent="0.15">
      <c r="A321" s="6">
        <v>319</v>
      </c>
      <c r="B321" s="6" t="s">
        <v>151</v>
      </c>
      <c r="C321" s="6" t="s">
        <v>394</v>
      </c>
      <c r="D321" s="6" t="s">
        <v>383</v>
      </c>
      <c r="E321" s="7">
        <v>3</v>
      </c>
    </row>
    <row r="322" spans="1:5" ht="18.75" customHeight="1" x14ac:dyDescent="0.15">
      <c r="A322" s="6">
        <v>320</v>
      </c>
      <c r="B322" s="6" t="s">
        <v>151</v>
      </c>
      <c r="C322" s="6" t="s">
        <v>395</v>
      </c>
      <c r="D322" s="6" t="s">
        <v>383</v>
      </c>
      <c r="E322" s="7">
        <v>3</v>
      </c>
    </row>
    <row r="323" spans="1:5" ht="18.75" customHeight="1" x14ac:dyDescent="0.15">
      <c r="A323" s="6">
        <v>321</v>
      </c>
      <c r="B323" s="6" t="s">
        <v>151</v>
      </c>
      <c r="C323" s="6" t="s">
        <v>396</v>
      </c>
      <c r="D323" s="6" t="s">
        <v>397</v>
      </c>
      <c r="E323" s="7">
        <v>3</v>
      </c>
    </row>
    <row r="324" spans="1:5" ht="18.75" customHeight="1" x14ac:dyDescent="0.15">
      <c r="A324" s="6">
        <v>322</v>
      </c>
      <c r="B324" s="6" t="s">
        <v>151</v>
      </c>
      <c r="C324" s="6" t="s">
        <v>398</v>
      </c>
      <c r="D324" s="6" t="s">
        <v>399</v>
      </c>
      <c r="E324" s="7">
        <v>3</v>
      </c>
    </row>
    <row r="325" spans="1:5" ht="18.75" customHeight="1" x14ac:dyDescent="0.15">
      <c r="A325" s="6">
        <v>323</v>
      </c>
      <c r="B325" s="6" t="s">
        <v>151</v>
      </c>
      <c r="C325" s="6" t="s">
        <v>400</v>
      </c>
      <c r="D325" s="6" t="s">
        <v>401</v>
      </c>
      <c r="E325" s="7">
        <v>3</v>
      </c>
    </row>
    <row r="326" spans="1:5" ht="18.75" customHeight="1" x14ac:dyDescent="0.15">
      <c r="A326" s="6">
        <v>324</v>
      </c>
      <c r="B326" s="6" t="s">
        <v>151</v>
      </c>
      <c r="C326" s="6" t="s">
        <v>402</v>
      </c>
      <c r="D326" s="6" t="s">
        <v>401</v>
      </c>
      <c r="E326" s="7">
        <v>3</v>
      </c>
    </row>
    <row r="327" spans="1:5" ht="18.75" customHeight="1" x14ac:dyDescent="0.15">
      <c r="A327" s="6">
        <v>325</v>
      </c>
      <c r="B327" s="6" t="s">
        <v>151</v>
      </c>
      <c r="C327" s="6" t="s">
        <v>403</v>
      </c>
      <c r="D327" s="6" t="s">
        <v>401</v>
      </c>
      <c r="E327" s="7">
        <v>3</v>
      </c>
    </row>
    <row r="328" spans="1:5" ht="18.75" customHeight="1" x14ac:dyDescent="0.15">
      <c r="A328" s="6">
        <v>326</v>
      </c>
      <c r="B328" s="6" t="s">
        <v>151</v>
      </c>
      <c r="C328" s="6" t="s">
        <v>404</v>
      </c>
      <c r="D328" s="6" t="s">
        <v>401</v>
      </c>
      <c r="E328" s="7">
        <v>3</v>
      </c>
    </row>
    <row r="329" spans="1:5" ht="18.75" customHeight="1" x14ac:dyDescent="0.15">
      <c r="A329" s="6">
        <v>327</v>
      </c>
      <c r="B329" s="6" t="s">
        <v>151</v>
      </c>
      <c r="C329" s="6" t="s">
        <v>405</v>
      </c>
      <c r="D329" s="6" t="s">
        <v>401</v>
      </c>
      <c r="E329" s="7">
        <v>3</v>
      </c>
    </row>
    <row r="330" spans="1:5" ht="18.75" customHeight="1" x14ac:dyDescent="0.15">
      <c r="A330" s="6">
        <v>328</v>
      </c>
      <c r="B330" s="6" t="s">
        <v>151</v>
      </c>
      <c r="C330" s="6" t="s">
        <v>406</v>
      </c>
      <c r="D330" s="6" t="s">
        <v>401</v>
      </c>
      <c r="E330" s="7">
        <v>3</v>
      </c>
    </row>
    <row r="331" spans="1:5" ht="18.75" customHeight="1" x14ac:dyDescent="0.15">
      <c r="A331" s="6">
        <v>329</v>
      </c>
      <c r="B331" s="6" t="s">
        <v>151</v>
      </c>
      <c r="C331" s="6" t="s">
        <v>407</v>
      </c>
      <c r="D331" s="6" t="s">
        <v>408</v>
      </c>
      <c r="E331" s="7">
        <v>3</v>
      </c>
    </row>
    <row r="332" spans="1:5" ht="18.75" customHeight="1" x14ac:dyDescent="0.15">
      <c r="A332" s="6">
        <v>330</v>
      </c>
      <c r="B332" s="6" t="s">
        <v>151</v>
      </c>
      <c r="C332" s="6" t="s">
        <v>409</v>
      </c>
      <c r="D332" s="6" t="s">
        <v>408</v>
      </c>
      <c r="E332" s="7">
        <v>3</v>
      </c>
    </row>
    <row r="333" spans="1:5" ht="18.75" customHeight="1" x14ac:dyDescent="0.15">
      <c r="A333" s="6">
        <v>331</v>
      </c>
      <c r="B333" s="6" t="s">
        <v>151</v>
      </c>
      <c r="C333" s="6" t="s">
        <v>410</v>
      </c>
      <c r="D333" s="6" t="s">
        <v>408</v>
      </c>
      <c r="E333" s="7">
        <v>3</v>
      </c>
    </row>
    <row r="334" spans="1:5" ht="18.75" customHeight="1" x14ac:dyDescent="0.15">
      <c r="A334" s="6">
        <v>332</v>
      </c>
      <c r="B334" s="6" t="s">
        <v>151</v>
      </c>
      <c r="C334" s="6" t="s">
        <v>411</v>
      </c>
      <c r="D334" s="6" t="s">
        <v>408</v>
      </c>
      <c r="E334" s="7">
        <v>3</v>
      </c>
    </row>
    <row r="335" spans="1:5" ht="18.75" customHeight="1" x14ac:dyDescent="0.15">
      <c r="A335" s="6">
        <v>333</v>
      </c>
      <c r="B335" s="6" t="s">
        <v>151</v>
      </c>
      <c r="C335" s="6" t="s">
        <v>412</v>
      </c>
      <c r="D335" s="6" t="s">
        <v>408</v>
      </c>
      <c r="E335" s="7">
        <v>3</v>
      </c>
    </row>
    <row r="336" spans="1:5" ht="18.75" customHeight="1" x14ac:dyDescent="0.15">
      <c r="A336" s="6">
        <v>334</v>
      </c>
      <c r="B336" s="6" t="s">
        <v>151</v>
      </c>
      <c r="C336" s="6" t="s">
        <v>413</v>
      </c>
      <c r="D336" s="6" t="s">
        <v>110</v>
      </c>
      <c r="E336" s="7">
        <v>3</v>
      </c>
    </row>
    <row r="337" spans="1:5" ht="18.75" customHeight="1" x14ac:dyDescent="0.15">
      <c r="A337" s="6">
        <v>335</v>
      </c>
      <c r="B337" s="6" t="s">
        <v>151</v>
      </c>
      <c r="C337" s="6" t="s">
        <v>414</v>
      </c>
      <c r="D337" s="6" t="s">
        <v>110</v>
      </c>
      <c r="E337" s="7">
        <v>3</v>
      </c>
    </row>
    <row r="338" spans="1:5" ht="18.75" customHeight="1" x14ac:dyDescent="0.15">
      <c r="A338" s="6">
        <v>336</v>
      </c>
      <c r="B338" s="6" t="s">
        <v>151</v>
      </c>
      <c r="C338" s="6" t="s">
        <v>415</v>
      </c>
      <c r="D338" s="6" t="s">
        <v>110</v>
      </c>
      <c r="E338" s="7">
        <v>3</v>
      </c>
    </row>
    <row r="339" spans="1:5" ht="18.75" customHeight="1" x14ac:dyDescent="0.15">
      <c r="A339" s="6">
        <v>337</v>
      </c>
      <c r="B339" s="6" t="s">
        <v>151</v>
      </c>
      <c r="C339" s="6" t="s">
        <v>416</v>
      </c>
      <c r="D339" s="6" t="s">
        <v>417</v>
      </c>
      <c r="E339" s="7">
        <v>3</v>
      </c>
    </row>
    <row r="340" spans="1:5" ht="18.75" customHeight="1" x14ac:dyDescent="0.15">
      <c r="A340" s="6">
        <v>338</v>
      </c>
      <c r="B340" s="6" t="s">
        <v>151</v>
      </c>
      <c r="C340" s="6" t="s">
        <v>418</v>
      </c>
      <c r="D340" s="6" t="s">
        <v>419</v>
      </c>
      <c r="E340" s="7">
        <v>3</v>
      </c>
    </row>
    <row r="341" spans="1:5" ht="18.75" customHeight="1" x14ac:dyDescent="0.15">
      <c r="A341" s="6">
        <v>339</v>
      </c>
      <c r="B341" s="6" t="s">
        <v>151</v>
      </c>
      <c r="C341" s="6" t="s">
        <v>420</v>
      </c>
      <c r="D341" s="6" t="s">
        <v>113</v>
      </c>
      <c r="E341" s="7">
        <v>3</v>
      </c>
    </row>
    <row r="342" spans="1:5" ht="18.75" customHeight="1" x14ac:dyDescent="0.15">
      <c r="A342" s="6">
        <v>340</v>
      </c>
      <c r="B342" s="6" t="s">
        <v>151</v>
      </c>
      <c r="C342" s="6" t="s">
        <v>421</v>
      </c>
      <c r="D342" s="6" t="s">
        <v>113</v>
      </c>
      <c r="E342" s="7">
        <v>3</v>
      </c>
    </row>
    <row r="343" spans="1:5" ht="18.75" customHeight="1" x14ac:dyDescent="0.15">
      <c r="A343" s="6">
        <v>341</v>
      </c>
      <c r="B343" s="6" t="s">
        <v>151</v>
      </c>
      <c r="C343" s="6" t="s">
        <v>422</v>
      </c>
      <c r="D343" s="6" t="s">
        <v>113</v>
      </c>
      <c r="E343" s="7">
        <v>3</v>
      </c>
    </row>
    <row r="344" spans="1:5" ht="18.75" customHeight="1" x14ac:dyDescent="0.15">
      <c r="A344" s="6">
        <v>342</v>
      </c>
      <c r="B344" s="6" t="s">
        <v>151</v>
      </c>
      <c r="C344" s="6" t="s">
        <v>423</v>
      </c>
      <c r="D344" s="6" t="s">
        <v>424</v>
      </c>
      <c r="E344" s="7">
        <v>3</v>
      </c>
    </row>
    <row r="345" spans="1:5" ht="18.75" customHeight="1" x14ac:dyDescent="0.15">
      <c r="A345" s="6">
        <v>343</v>
      </c>
      <c r="B345" s="6" t="s">
        <v>151</v>
      </c>
      <c r="C345" s="6" t="s">
        <v>425</v>
      </c>
      <c r="D345" s="6" t="s">
        <v>424</v>
      </c>
      <c r="E345" s="7">
        <v>3</v>
      </c>
    </row>
    <row r="346" spans="1:5" ht="18.75" customHeight="1" x14ac:dyDescent="0.15">
      <c r="A346" s="6">
        <v>344</v>
      </c>
      <c r="B346" s="6" t="s">
        <v>151</v>
      </c>
      <c r="C346" s="6" t="s">
        <v>426</v>
      </c>
      <c r="D346" s="6" t="s">
        <v>424</v>
      </c>
      <c r="E346" s="7">
        <v>3</v>
      </c>
    </row>
    <row r="347" spans="1:5" ht="18.75" customHeight="1" x14ac:dyDescent="0.15">
      <c r="A347" s="6">
        <v>345</v>
      </c>
      <c r="B347" s="6" t="s">
        <v>151</v>
      </c>
      <c r="C347" s="6" t="s">
        <v>427</v>
      </c>
      <c r="D347" s="6" t="s">
        <v>424</v>
      </c>
      <c r="E347" s="7">
        <v>3</v>
      </c>
    </row>
    <row r="348" spans="1:5" ht="18.75" customHeight="1" x14ac:dyDescent="0.15">
      <c r="A348" s="6">
        <v>346</v>
      </c>
      <c r="B348" s="6" t="s">
        <v>151</v>
      </c>
      <c r="C348" s="6" t="s">
        <v>428</v>
      </c>
      <c r="D348" s="6" t="s">
        <v>429</v>
      </c>
      <c r="E348" s="7">
        <v>3</v>
      </c>
    </row>
    <row r="349" spans="1:5" ht="18.75" customHeight="1" x14ac:dyDescent="0.15">
      <c r="A349" s="6">
        <v>347</v>
      </c>
      <c r="B349" s="6" t="s">
        <v>151</v>
      </c>
      <c r="C349" s="6" t="s">
        <v>430</v>
      </c>
      <c r="D349" s="6" t="s">
        <v>431</v>
      </c>
      <c r="E349" s="7">
        <v>3</v>
      </c>
    </row>
    <row r="350" spans="1:5" ht="18.75" customHeight="1" x14ac:dyDescent="0.15">
      <c r="A350" s="6">
        <v>348</v>
      </c>
      <c r="B350" s="6" t="s">
        <v>151</v>
      </c>
      <c r="C350" s="6" t="s">
        <v>432</v>
      </c>
      <c r="D350" s="6" t="s">
        <v>431</v>
      </c>
      <c r="E350" s="7">
        <v>3</v>
      </c>
    </row>
    <row r="351" spans="1:5" ht="18.75" customHeight="1" x14ac:dyDescent="0.15">
      <c r="A351" s="6">
        <v>349</v>
      </c>
      <c r="B351" s="6" t="s">
        <v>151</v>
      </c>
      <c r="C351" s="6" t="s">
        <v>433</v>
      </c>
      <c r="D351" s="6" t="s">
        <v>431</v>
      </c>
      <c r="E351" s="7">
        <v>3</v>
      </c>
    </row>
    <row r="352" spans="1:5" ht="18.75" customHeight="1" x14ac:dyDescent="0.15">
      <c r="A352" s="6">
        <v>350</v>
      </c>
      <c r="B352" s="6" t="s">
        <v>151</v>
      </c>
      <c r="C352" s="6" t="s">
        <v>434</v>
      </c>
      <c r="D352" s="6" t="s">
        <v>431</v>
      </c>
      <c r="E352" s="7">
        <v>3</v>
      </c>
    </row>
    <row r="353" spans="1:5" ht="18.75" customHeight="1" x14ac:dyDescent="0.15">
      <c r="A353" s="6">
        <v>351</v>
      </c>
      <c r="B353" s="6" t="s">
        <v>151</v>
      </c>
      <c r="C353" s="6" t="s">
        <v>435</v>
      </c>
      <c r="D353" s="6" t="s">
        <v>431</v>
      </c>
      <c r="E353" s="7">
        <v>3</v>
      </c>
    </row>
    <row r="354" spans="1:5" ht="18.75" customHeight="1" x14ac:dyDescent="0.15">
      <c r="A354" s="6">
        <v>352</v>
      </c>
      <c r="B354" s="6" t="s">
        <v>151</v>
      </c>
      <c r="C354" s="6" t="s">
        <v>436</v>
      </c>
      <c r="D354" s="6" t="s">
        <v>431</v>
      </c>
      <c r="E354" s="7">
        <v>3</v>
      </c>
    </row>
    <row r="355" spans="1:5" ht="18.75" customHeight="1" x14ac:dyDescent="0.15">
      <c r="A355" s="6">
        <v>353</v>
      </c>
      <c r="B355" s="6" t="s">
        <v>151</v>
      </c>
      <c r="C355" s="6" t="s">
        <v>437</v>
      </c>
      <c r="D355" s="6" t="s">
        <v>431</v>
      </c>
      <c r="E355" s="7">
        <v>3</v>
      </c>
    </row>
    <row r="356" spans="1:5" ht="18.75" customHeight="1" x14ac:dyDescent="0.15">
      <c r="A356" s="6">
        <v>354</v>
      </c>
      <c r="B356" s="6" t="s">
        <v>151</v>
      </c>
      <c r="C356" s="6" t="s">
        <v>438</v>
      </c>
      <c r="D356" s="6" t="s">
        <v>439</v>
      </c>
      <c r="E356" s="7">
        <v>3</v>
      </c>
    </row>
    <row r="357" spans="1:5" ht="18.75" customHeight="1" x14ac:dyDescent="0.15">
      <c r="A357" s="6">
        <v>355</v>
      </c>
      <c r="B357" s="6" t="s">
        <v>151</v>
      </c>
      <c r="C357" s="6" t="s">
        <v>440</v>
      </c>
      <c r="D357" s="6" t="s">
        <v>137</v>
      </c>
      <c r="E357" s="7">
        <v>3</v>
      </c>
    </row>
    <row r="358" spans="1:5" ht="18.75" customHeight="1" x14ac:dyDescent="0.15">
      <c r="A358" s="6">
        <v>356</v>
      </c>
      <c r="B358" s="6" t="s">
        <v>151</v>
      </c>
      <c r="C358" s="6" t="s">
        <v>441</v>
      </c>
      <c r="D358" s="6" t="s">
        <v>137</v>
      </c>
      <c r="E358" s="7">
        <v>3</v>
      </c>
    </row>
    <row r="359" spans="1:5" ht="18.75" customHeight="1" x14ac:dyDescent="0.15">
      <c r="A359" s="6">
        <v>357</v>
      </c>
      <c r="B359" s="6" t="s">
        <v>151</v>
      </c>
      <c r="C359" s="6" t="s">
        <v>442</v>
      </c>
      <c r="D359" s="6" t="s">
        <v>22</v>
      </c>
      <c r="E359" s="7">
        <v>3</v>
      </c>
    </row>
    <row r="360" spans="1:5" ht="18.75" customHeight="1" x14ac:dyDescent="0.15">
      <c r="A360" s="6">
        <v>358</v>
      </c>
      <c r="B360" s="6" t="s">
        <v>151</v>
      </c>
      <c r="C360" s="6" t="s">
        <v>443</v>
      </c>
      <c r="D360" s="6" t="s">
        <v>444</v>
      </c>
      <c r="E360" s="7">
        <v>3</v>
      </c>
    </row>
    <row r="361" spans="1:5" ht="18.75" customHeight="1" x14ac:dyDescent="0.15">
      <c r="A361" s="6">
        <v>359</v>
      </c>
      <c r="B361" s="6" t="s">
        <v>151</v>
      </c>
      <c r="C361" s="6" t="s">
        <v>445</v>
      </c>
      <c r="D361" s="6" t="s">
        <v>444</v>
      </c>
      <c r="E361" s="7">
        <v>3</v>
      </c>
    </row>
    <row r="362" spans="1:5" ht="18.75" customHeight="1" x14ac:dyDescent="0.15">
      <c r="A362" s="6">
        <v>360</v>
      </c>
      <c r="B362" s="6" t="s">
        <v>151</v>
      </c>
      <c r="C362" s="6" t="s">
        <v>446</v>
      </c>
      <c r="D362" s="6" t="s">
        <v>447</v>
      </c>
      <c r="E362" s="7">
        <v>3</v>
      </c>
    </row>
    <row r="363" spans="1:5" ht="18.75" customHeight="1" x14ac:dyDescent="0.15">
      <c r="A363" s="6">
        <v>361</v>
      </c>
      <c r="B363" s="6" t="s">
        <v>151</v>
      </c>
      <c r="C363" s="6" t="s">
        <v>448</v>
      </c>
      <c r="D363" s="6" t="s">
        <v>449</v>
      </c>
      <c r="E363" s="7">
        <v>3</v>
      </c>
    </row>
    <row r="364" spans="1:5" ht="18.75" customHeight="1" x14ac:dyDescent="0.15">
      <c r="A364" s="6">
        <v>362</v>
      </c>
      <c r="B364" s="6" t="s">
        <v>450</v>
      </c>
      <c r="C364" s="6" t="s">
        <v>451</v>
      </c>
      <c r="D364" s="6" t="s">
        <v>452</v>
      </c>
      <c r="E364" s="7">
        <v>3</v>
      </c>
    </row>
    <row r="365" spans="1:5" ht="18.75" customHeight="1" x14ac:dyDescent="0.15">
      <c r="A365" s="6">
        <v>363</v>
      </c>
      <c r="B365" s="6" t="s">
        <v>450</v>
      </c>
      <c r="C365" s="6" t="s">
        <v>453</v>
      </c>
      <c r="D365" s="6" t="s">
        <v>454</v>
      </c>
      <c r="E365" s="7">
        <v>3</v>
      </c>
    </row>
    <row r="366" spans="1:5" ht="18.75" customHeight="1" x14ac:dyDescent="0.15">
      <c r="A366" s="6">
        <v>364</v>
      </c>
      <c r="B366" s="6" t="s">
        <v>450</v>
      </c>
      <c r="C366" s="6" t="s">
        <v>455</v>
      </c>
      <c r="D366" s="6" t="s">
        <v>456</v>
      </c>
      <c r="E366" s="7">
        <v>3</v>
      </c>
    </row>
    <row r="367" spans="1:5" ht="18.75" customHeight="1" x14ac:dyDescent="0.15">
      <c r="A367" s="6">
        <v>365</v>
      </c>
      <c r="B367" s="6" t="s">
        <v>450</v>
      </c>
      <c r="C367" s="6" t="s">
        <v>457</v>
      </c>
      <c r="D367" s="6" t="s">
        <v>456</v>
      </c>
      <c r="E367" s="7">
        <v>3</v>
      </c>
    </row>
    <row r="368" spans="1:5" ht="18.75" customHeight="1" x14ac:dyDescent="0.15">
      <c r="A368" s="6">
        <v>366</v>
      </c>
      <c r="B368" s="6" t="s">
        <v>450</v>
      </c>
      <c r="C368" s="6" t="s">
        <v>458</v>
      </c>
      <c r="D368" s="6" t="s">
        <v>459</v>
      </c>
      <c r="E368" s="7">
        <v>3</v>
      </c>
    </row>
    <row r="369" spans="1:5" ht="18.75" customHeight="1" x14ac:dyDescent="0.15">
      <c r="A369" s="6">
        <v>367</v>
      </c>
      <c r="B369" s="6" t="s">
        <v>450</v>
      </c>
      <c r="C369" s="6" t="s">
        <v>460</v>
      </c>
      <c r="D369" s="6" t="s">
        <v>461</v>
      </c>
      <c r="E369" s="7">
        <v>3</v>
      </c>
    </row>
    <row r="370" spans="1:5" ht="18.75" customHeight="1" x14ac:dyDescent="0.15">
      <c r="A370" s="6">
        <v>368</v>
      </c>
      <c r="B370" s="6" t="s">
        <v>450</v>
      </c>
      <c r="C370" s="6" t="s">
        <v>462</v>
      </c>
      <c r="D370" s="6" t="s">
        <v>463</v>
      </c>
      <c r="E370" s="7">
        <v>3</v>
      </c>
    </row>
    <row r="371" spans="1:5" ht="18.75" customHeight="1" x14ac:dyDescent="0.15">
      <c r="A371" s="6">
        <v>369</v>
      </c>
      <c r="B371" s="6" t="s">
        <v>450</v>
      </c>
      <c r="C371" s="6" t="s">
        <v>464</v>
      </c>
      <c r="D371" s="6" t="s">
        <v>165</v>
      </c>
      <c r="E371" s="7">
        <v>3</v>
      </c>
    </row>
    <row r="372" spans="1:5" ht="18.75" customHeight="1" x14ac:dyDescent="0.15">
      <c r="A372" s="6">
        <v>370</v>
      </c>
      <c r="B372" s="6" t="s">
        <v>450</v>
      </c>
      <c r="C372" s="6" t="s">
        <v>465</v>
      </c>
      <c r="D372" s="6" t="s">
        <v>165</v>
      </c>
      <c r="E372" s="7">
        <v>3</v>
      </c>
    </row>
    <row r="373" spans="1:5" ht="18.75" customHeight="1" x14ac:dyDescent="0.15">
      <c r="A373" s="6">
        <v>371</v>
      </c>
      <c r="B373" s="6" t="s">
        <v>450</v>
      </c>
      <c r="C373" s="6" t="s">
        <v>466</v>
      </c>
      <c r="D373" s="6" t="s">
        <v>165</v>
      </c>
      <c r="E373" s="7">
        <v>3</v>
      </c>
    </row>
    <row r="374" spans="1:5" ht="18.75" customHeight="1" x14ac:dyDescent="0.15">
      <c r="A374" s="6">
        <v>372</v>
      </c>
      <c r="B374" s="6" t="s">
        <v>450</v>
      </c>
      <c r="C374" s="6" t="s">
        <v>467</v>
      </c>
      <c r="D374" s="6" t="s">
        <v>165</v>
      </c>
      <c r="E374" s="7">
        <v>3</v>
      </c>
    </row>
    <row r="375" spans="1:5" ht="18.75" customHeight="1" x14ac:dyDescent="0.15">
      <c r="A375" s="6">
        <v>373</v>
      </c>
      <c r="B375" s="6" t="s">
        <v>450</v>
      </c>
      <c r="C375" s="6" t="s">
        <v>468</v>
      </c>
      <c r="D375" s="6" t="s">
        <v>165</v>
      </c>
      <c r="E375" s="7">
        <v>3</v>
      </c>
    </row>
    <row r="376" spans="1:5" ht="18.75" customHeight="1" x14ac:dyDescent="0.15">
      <c r="A376" s="6">
        <v>374</v>
      </c>
      <c r="B376" s="6" t="s">
        <v>450</v>
      </c>
      <c r="C376" s="6" t="s">
        <v>469</v>
      </c>
      <c r="D376" s="6" t="s">
        <v>165</v>
      </c>
      <c r="E376" s="7">
        <v>3</v>
      </c>
    </row>
    <row r="377" spans="1:5" ht="18.75" customHeight="1" x14ac:dyDescent="0.15">
      <c r="A377" s="6">
        <v>375</v>
      </c>
      <c r="B377" s="6" t="s">
        <v>450</v>
      </c>
      <c r="C377" s="6" t="s">
        <v>470</v>
      </c>
      <c r="D377" s="6" t="s">
        <v>165</v>
      </c>
      <c r="E377" s="7">
        <v>3</v>
      </c>
    </row>
    <row r="378" spans="1:5" ht="18.75" customHeight="1" x14ac:dyDescent="0.15">
      <c r="A378" s="6">
        <v>376</v>
      </c>
      <c r="B378" s="6" t="s">
        <v>450</v>
      </c>
      <c r="C378" s="6" t="s">
        <v>471</v>
      </c>
      <c r="D378" s="6" t="s">
        <v>472</v>
      </c>
      <c r="E378" s="7">
        <v>3</v>
      </c>
    </row>
    <row r="379" spans="1:5" ht="18.75" customHeight="1" x14ac:dyDescent="0.15">
      <c r="A379" s="6">
        <v>377</v>
      </c>
      <c r="B379" s="6" t="s">
        <v>450</v>
      </c>
      <c r="C379" s="6" t="s">
        <v>473</v>
      </c>
      <c r="D379" s="6" t="s">
        <v>474</v>
      </c>
      <c r="E379" s="7">
        <v>3</v>
      </c>
    </row>
    <row r="380" spans="1:5" ht="18.75" customHeight="1" x14ac:dyDescent="0.15">
      <c r="A380" s="6">
        <v>378</v>
      </c>
      <c r="B380" s="6" t="s">
        <v>450</v>
      </c>
      <c r="C380" s="6" t="s">
        <v>475</v>
      </c>
      <c r="D380" s="6" t="s">
        <v>476</v>
      </c>
      <c r="E380" s="7">
        <v>3</v>
      </c>
    </row>
    <row r="381" spans="1:5" ht="18.75" customHeight="1" x14ac:dyDescent="0.15">
      <c r="A381" s="6">
        <v>379</v>
      </c>
      <c r="B381" s="6" t="s">
        <v>450</v>
      </c>
      <c r="C381" s="6" t="s">
        <v>477</v>
      </c>
      <c r="D381" s="6" t="s">
        <v>476</v>
      </c>
      <c r="E381" s="7">
        <v>3</v>
      </c>
    </row>
    <row r="382" spans="1:5" ht="18.75" customHeight="1" x14ac:dyDescent="0.15">
      <c r="A382" s="6">
        <v>380</v>
      </c>
      <c r="B382" s="6" t="s">
        <v>450</v>
      </c>
      <c r="C382" s="6" t="s">
        <v>478</v>
      </c>
      <c r="D382" s="6" t="s">
        <v>476</v>
      </c>
      <c r="E382" s="7">
        <v>3</v>
      </c>
    </row>
    <row r="383" spans="1:5" ht="18.75" customHeight="1" x14ac:dyDescent="0.15">
      <c r="A383" s="6">
        <v>381</v>
      </c>
      <c r="B383" s="6" t="s">
        <v>450</v>
      </c>
      <c r="C383" s="6" t="s">
        <v>479</v>
      </c>
      <c r="D383" s="6" t="s">
        <v>480</v>
      </c>
      <c r="E383" s="7">
        <v>3</v>
      </c>
    </row>
    <row r="384" spans="1:5" ht="18.75" customHeight="1" x14ac:dyDescent="0.15">
      <c r="A384" s="6">
        <v>382</v>
      </c>
      <c r="B384" s="6" t="s">
        <v>450</v>
      </c>
      <c r="C384" s="6" t="s">
        <v>481</v>
      </c>
      <c r="D384" s="6" t="s">
        <v>482</v>
      </c>
      <c r="E384" s="7">
        <v>3</v>
      </c>
    </row>
    <row r="385" spans="1:5" ht="18.75" customHeight="1" x14ac:dyDescent="0.15">
      <c r="A385" s="6">
        <v>383</v>
      </c>
      <c r="B385" s="6" t="s">
        <v>450</v>
      </c>
      <c r="C385" s="6" t="s">
        <v>483</v>
      </c>
      <c r="D385" s="6" t="s">
        <v>176</v>
      </c>
      <c r="E385" s="7">
        <v>3</v>
      </c>
    </row>
    <row r="386" spans="1:5" ht="18.75" customHeight="1" x14ac:dyDescent="0.15">
      <c r="A386" s="6">
        <v>384</v>
      </c>
      <c r="B386" s="6" t="s">
        <v>450</v>
      </c>
      <c r="C386" s="6" t="s">
        <v>484</v>
      </c>
      <c r="D386" s="6" t="s">
        <v>485</v>
      </c>
      <c r="E386" s="7">
        <v>3</v>
      </c>
    </row>
    <row r="387" spans="1:5" ht="18.75" customHeight="1" x14ac:dyDescent="0.15">
      <c r="A387" s="6">
        <v>385</v>
      </c>
      <c r="B387" s="6" t="s">
        <v>450</v>
      </c>
      <c r="C387" s="6" t="s">
        <v>486</v>
      </c>
      <c r="D387" s="6" t="s">
        <v>487</v>
      </c>
      <c r="E387" s="7">
        <v>3</v>
      </c>
    </row>
    <row r="388" spans="1:5" ht="18.75" customHeight="1" x14ac:dyDescent="0.15">
      <c r="A388" s="6">
        <v>386</v>
      </c>
      <c r="B388" s="6" t="s">
        <v>450</v>
      </c>
      <c r="C388" s="6" t="s">
        <v>488</v>
      </c>
      <c r="D388" s="6" t="s">
        <v>198</v>
      </c>
      <c r="E388" s="7">
        <v>3</v>
      </c>
    </row>
    <row r="389" spans="1:5" ht="18.75" customHeight="1" x14ac:dyDescent="0.15">
      <c r="A389" s="6">
        <v>387</v>
      </c>
      <c r="B389" s="6" t="s">
        <v>450</v>
      </c>
      <c r="C389" s="6" t="s">
        <v>489</v>
      </c>
      <c r="D389" s="6" t="s">
        <v>198</v>
      </c>
      <c r="E389" s="7">
        <v>3</v>
      </c>
    </row>
    <row r="390" spans="1:5" ht="18.75" customHeight="1" x14ac:dyDescent="0.15">
      <c r="A390" s="6">
        <v>388</v>
      </c>
      <c r="B390" s="6" t="s">
        <v>450</v>
      </c>
      <c r="C390" s="6" t="s">
        <v>490</v>
      </c>
      <c r="D390" s="6" t="s">
        <v>29</v>
      </c>
      <c r="E390" s="7">
        <v>3</v>
      </c>
    </row>
    <row r="391" spans="1:5" ht="18.75" customHeight="1" x14ac:dyDescent="0.15">
      <c r="A391" s="6">
        <v>389</v>
      </c>
      <c r="B391" s="6" t="s">
        <v>450</v>
      </c>
      <c r="C391" s="6" t="s">
        <v>491</v>
      </c>
      <c r="D391" s="6" t="s">
        <v>205</v>
      </c>
      <c r="E391" s="7">
        <v>3</v>
      </c>
    </row>
    <row r="392" spans="1:5" ht="18.75" customHeight="1" x14ac:dyDescent="0.15">
      <c r="A392" s="6">
        <v>390</v>
      </c>
      <c r="B392" s="6" t="s">
        <v>450</v>
      </c>
      <c r="C392" s="6" t="s">
        <v>492</v>
      </c>
      <c r="D392" s="6" t="s">
        <v>207</v>
      </c>
      <c r="E392" s="7">
        <v>3</v>
      </c>
    </row>
    <row r="393" spans="1:5" ht="18.75" customHeight="1" x14ac:dyDescent="0.15">
      <c r="A393" s="6">
        <v>391</v>
      </c>
      <c r="B393" s="6" t="s">
        <v>450</v>
      </c>
      <c r="C393" s="6" t="s">
        <v>493</v>
      </c>
      <c r="D393" s="6" t="s">
        <v>494</v>
      </c>
      <c r="E393" s="7">
        <v>3</v>
      </c>
    </row>
    <row r="394" spans="1:5" ht="18.75" customHeight="1" x14ac:dyDescent="0.15">
      <c r="A394" s="6">
        <v>392</v>
      </c>
      <c r="B394" s="6" t="s">
        <v>450</v>
      </c>
      <c r="C394" s="6" t="s">
        <v>495</v>
      </c>
      <c r="D394" s="6" t="s">
        <v>496</v>
      </c>
      <c r="E394" s="7">
        <v>3</v>
      </c>
    </row>
    <row r="395" spans="1:5" ht="18.75" customHeight="1" x14ac:dyDescent="0.15">
      <c r="A395" s="6">
        <v>393</v>
      </c>
      <c r="B395" s="6" t="s">
        <v>450</v>
      </c>
      <c r="C395" s="6" t="s">
        <v>497</v>
      </c>
      <c r="D395" s="6" t="s">
        <v>496</v>
      </c>
      <c r="E395" s="7">
        <v>3</v>
      </c>
    </row>
    <row r="396" spans="1:5" ht="18.75" customHeight="1" x14ac:dyDescent="0.15">
      <c r="A396" s="6">
        <v>394</v>
      </c>
      <c r="B396" s="6" t="s">
        <v>450</v>
      </c>
      <c r="C396" s="6" t="s">
        <v>498</v>
      </c>
      <c r="D396" s="6" t="s">
        <v>496</v>
      </c>
      <c r="E396" s="7">
        <v>3</v>
      </c>
    </row>
    <row r="397" spans="1:5" ht="18.75" customHeight="1" x14ac:dyDescent="0.15">
      <c r="A397" s="6">
        <v>395</v>
      </c>
      <c r="B397" s="6" t="s">
        <v>450</v>
      </c>
      <c r="C397" s="6" t="s">
        <v>499</v>
      </c>
      <c r="D397" s="6" t="s">
        <v>496</v>
      </c>
      <c r="E397" s="7">
        <v>3</v>
      </c>
    </row>
    <row r="398" spans="1:5" ht="18.75" customHeight="1" x14ac:dyDescent="0.15">
      <c r="A398" s="6">
        <v>396</v>
      </c>
      <c r="B398" s="6" t="s">
        <v>450</v>
      </c>
      <c r="C398" s="6" t="s">
        <v>500</v>
      </c>
      <c r="D398" s="6" t="s">
        <v>496</v>
      </c>
      <c r="E398" s="7">
        <v>3</v>
      </c>
    </row>
    <row r="399" spans="1:5" ht="18.75" customHeight="1" x14ac:dyDescent="0.15">
      <c r="A399" s="6">
        <v>397</v>
      </c>
      <c r="B399" s="6" t="s">
        <v>450</v>
      </c>
      <c r="C399" s="6" t="s">
        <v>501</v>
      </c>
      <c r="D399" s="6" t="s">
        <v>496</v>
      </c>
      <c r="E399" s="7">
        <v>3</v>
      </c>
    </row>
    <row r="400" spans="1:5" ht="18.75" customHeight="1" x14ac:dyDescent="0.15">
      <c r="A400" s="6">
        <v>398</v>
      </c>
      <c r="B400" s="6" t="s">
        <v>450</v>
      </c>
      <c r="C400" s="6" t="s">
        <v>502</v>
      </c>
      <c r="D400" s="6" t="s">
        <v>496</v>
      </c>
      <c r="E400" s="7">
        <v>3</v>
      </c>
    </row>
    <row r="401" spans="1:5" ht="18.75" customHeight="1" x14ac:dyDescent="0.15">
      <c r="A401" s="6">
        <v>399</v>
      </c>
      <c r="B401" s="6" t="s">
        <v>450</v>
      </c>
      <c r="C401" s="6" t="s">
        <v>503</v>
      </c>
      <c r="D401" s="6" t="s">
        <v>496</v>
      </c>
      <c r="E401" s="7">
        <v>3</v>
      </c>
    </row>
    <row r="402" spans="1:5" ht="18.75" customHeight="1" x14ac:dyDescent="0.15">
      <c r="A402" s="6">
        <v>400</v>
      </c>
      <c r="B402" s="6" t="s">
        <v>450</v>
      </c>
      <c r="C402" s="6" t="s">
        <v>504</v>
      </c>
      <c r="D402" s="6" t="s">
        <v>245</v>
      </c>
      <c r="E402" s="7">
        <v>3</v>
      </c>
    </row>
    <row r="403" spans="1:5" ht="18.75" customHeight="1" x14ac:dyDescent="0.15">
      <c r="A403" s="6">
        <v>401</v>
      </c>
      <c r="B403" s="6" t="s">
        <v>450</v>
      </c>
      <c r="C403" s="6" t="s">
        <v>505</v>
      </c>
      <c r="D403" s="6" t="s">
        <v>245</v>
      </c>
      <c r="E403" s="7">
        <v>3</v>
      </c>
    </row>
    <row r="404" spans="1:5" ht="18.75" customHeight="1" x14ac:dyDescent="0.15">
      <c r="A404" s="6">
        <v>402</v>
      </c>
      <c r="B404" s="6" t="s">
        <v>450</v>
      </c>
      <c r="C404" s="6" t="s">
        <v>506</v>
      </c>
      <c r="D404" s="6" t="s">
        <v>245</v>
      </c>
      <c r="E404" s="7">
        <v>3</v>
      </c>
    </row>
    <row r="405" spans="1:5" ht="18.75" customHeight="1" x14ac:dyDescent="0.15">
      <c r="A405" s="6">
        <v>403</v>
      </c>
      <c r="B405" s="6" t="s">
        <v>450</v>
      </c>
      <c r="C405" s="6" t="s">
        <v>507</v>
      </c>
      <c r="D405" s="6" t="s">
        <v>245</v>
      </c>
      <c r="E405" s="7">
        <v>3</v>
      </c>
    </row>
    <row r="406" spans="1:5" ht="18.75" customHeight="1" x14ac:dyDescent="0.15">
      <c r="A406" s="6">
        <v>404</v>
      </c>
      <c r="B406" s="6" t="s">
        <v>450</v>
      </c>
      <c r="C406" s="6" t="s">
        <v>508</v>
      </c>
      <c r="D406" s="6" t="s">
        <v>305</v>
      </c>
      <c r="E406" s="7">
        <v>3</v>
      </c>
    </row>
    <row r="407" spans="1:5" ht="18.75" customHeight="1" x14ac:dyDescent="0.15">
      <c r="A407" s="6">
        <v>405</v>
      </c>
      <c r="B407" s="6" t="s">
        <v>450</v>
      </c>
      <c r="C407" s="6" t="s">
        <v>509</v>
      </c>
      <c r="D407" s="6" t="s">
        <v>510</v>
      </c>
      <c r="E407" s="7">
        <v>3</v>
      </c>
    </row>
    <row r="408" spans="1:5" ht="18.75" customHeight="1" x14ac:dyDescent="0.15">
      <c r="A408" s="6">
        <v>406</v>
      </c>
      <c r="B408" s="6" t="s">
        <v>450</v>
      </c>
      <c r="C408" s="6" t="s">
        <v>511</v>
      </c>
      <c r="D408" s="6" t="s">
        <v>510</v>
      </c>
      <c r="E408" s="7">
        <v>3</v>
      </c>
    </row>
    <row r="409" spans="1:5" ht="18.75" customHeight="1" x14ac:dyDescent="0.15">
      <c r="A409" s="6">
        <v>407</v>
      </c>
      <c r="B409" s="6" t="s">
        <v>450</v>
      </c>
      <c r="C409" s="6" t="s">
        <v>512</v>
      </c>
      <c r="D409" s="6" t="s">
        <v>513</v>
      </c>
      <c r="E409" s="7">
        <v>3</v>
      </c>
    </row>
    <row r="410" spans="1:5" ht="18.75" customHeight="1" x14ac:dyDescent="0.15">
      <c r="A410" s="6">
        <v>408</v>
      </c>
      <c r="B410" s="6" t="s">
        <v>450</v>
      </c>
      <c r="C410" s="6" t="s">
        <v>514</v>
      </c>
      <c r="D410" s="6" t="s">
        <v>513</v>
      </c>
      <c r="E410" s="7">
        <v>3</v>
      </c>
    </row>
    <row r="411" spans="1:5" ht="18.75" customHeight="1" x14ac:dyDescent="0.15">
      <c r="A411" s="6">
        <v>409</v>
      </c>
      <c r="B411" s="6" t="s">
        <v>450</v>
      </c>
      <c r="C411" s="6" t="s">
        <v>515</v>
      </c>
      <c r="D411" s="6" t="s">
        <v>89</v>
      </c>
      <c r="E411" s="7">
        <v>3</v>
      </c>
    </row>
    <row r="412" spans="1:5" ht="18.75" customHeight="1" x14ac:dyDescent="0.15">
      <c r="A412" s="6">
        <v>410</v>
      </c>
      <c r="B412" s="6" t="s">
        <v>450</v>
      </c>
      <c r="C412" s="6" t="s">
        <v>516</v>
      </c>
      <c r="D412" s="6" t="s">
        <v>326</v>
      </c>
      <c r="E412" s="7">
        <v>3</v>
      </c>
    </row>
    <row r="413" spans="1:5" ht="18.75" customHeight="1" x14ac:dyDescent="0.15">
      <c r="A413" s="6">
        <v>411</v>
      </c>
      <c r="B413" s="6" t="s">
        <v>450</v>
      </c>
      <c r="C413" s="6" t="s">
        <v>517</v>
      </c>
      <c r="D413" s="6" t="s">
        <v>518</v>
      </c>
      <c r="E413" s="7">
        <v>3</v>
      </c>
    </row>
    <row r="414" spans="1:5" ht="18.75" customHeight="1" x14ac:dyDescent="0.15">
      <c r="A414" s="6">
        <v>412</v>
      </c>
      <c r="B414" s="6" t="s">
        <v>450</v>
      </c>
      <c r="C414" s="6" t="s">
        <v>519</v>
      </c>
      <c r="D414" s="6" t="s">
        <v>356</v>
      </c>
      <c r="E414" s="7">
        <v>3</v>
      </c>
    </row>
    <row r="415" spans="1:5" ht="18.75" customHeight="1" x14ac:dyDescent="0.15">
      <c r="A415" s="6">
        <v>413</v>
      </c>
      <c r="B415" s="6" t="s">
        <v>450</v>
      </c>
      <c r="C415" s="6" t="s">
        <v>520</v>
      </c>
      <c r="D415" s="6" t="s">
        <v>356</v>
      </c>
      <c r="E415" s="7">
        <v>3</v>
      </c>
    </row>
    <row r="416" spans="1:5" ht="18.75" customHeight="1" x14ac:dyDescent="0.15">
      <c r="A416" s="6">
        <v>414</v>
      </c>
      <c r="B416" s="6" t="s">
        <v>450</v>
      </c>
      <c r="C416" s="6" t="s">
        <v>521</v>
      </c>
      <c r="D416" s="6" t="s">
        <v>356</v>
      </c>
      <c r="E416" s="7">
        <v>3</v>
      </c>
    </row>
    <row r="417" spans="1:5" ht="18.75" customHeight="1" x14ac:dyDescent="0.15">
      <c r="A417" s="6">
        <v>415</v>
      </c>
      <c r="B417" s="6" t="s">
        <v>450</v>
      </c>
      <c r="C417" s="6" t="s">
        <v>522</v>
      </c>
      <c r="D417" s="6" t="s">
        <v>356</v>
      </c>
      <c r="E417" s="7">
        <v>3</v>
      </c>
    </row>
    <row r="418" spans="1:5" ht="18.75" customHeight="1" x14ac:dyDescent="0.15">
      <c r="A418" s="6">
        <v>416</v>
      </c>
      <c r="B418" s="6" t="s">
        <v>450</v>
      </c>
      <c r="C418" s="6" t="s">
        <v>523</v>
      </c>
      <c r="D418" s="6" t="s">
        <v>356</v>
      </c>
      <c r="E418" s="7">
        <v>3</v>
      </c>
    </row>
    <row r="419" spans="1:5" ht="18.75" customHeight="1" x14ac:dyDescent="0.15">
      <c r="A419" s="6">
        <v>417</v>
      </c>
      <c r="B419" s="6" t="s">
        <v>450</v>
      </c>
      <c r="C419" s="6" t="s">
        <v>524</v>
      </c>
      <c r="D419" s="6" t="s">
        <v>525</v>
      </c>
      <c r="E419" s="7">
        <v>3</v>
      </c>
    </row>
    <row r="420" spans="1:5" ht="18.75" customHeight="1" x14ac:dyDescent="0.15">
      <c r="A420" s="6">
        <v>418</v>
      </c>
      <c r="B420" s="6" t="s">
        <v>450</v>
      </c>
      <c r="C420" s="6" t="s">
        <v>526</v>
      </c>
      <c r="D420" s="6" t="s">
        <v>527</v>
      </c>
      <c r="E420" s="7">
        <v>3</v>
      </c>
    </row>
    <row r="421" spans="1:5" ht="18.75" customHeight="1" x14ac:dyDescent="0.15">
      <c r="A421" s="6">
        <v>419</v>
      </c>
      <c r="B421" s="6" t="s">
        <v>450</v>
      </c>
      <c r="C421" s="6" t="s">
        <v>528</v>
      </c>
      <c r="D421" s="6" t="s">
        <v>527</v>
      </c>
      <c r="E421" s="7">
        <v>3</v>
      </c>
    </row>
    <row r="422" spans="1:5" ht="18.75" customHeight="1" x14ac:dyDescent="0.15">
      <c r="A422" s="6">
        <v>420</v>
      </c>
      <c r="B422" s="6" t="s">
        <v>450</v>
      </c>
      <c r="C422" s="6" t="s">
        <v>529</v>
      </c>
      <c r="D422" s="6" t="s">
        <v>527</v>
      </c>
      <c r="E422" s="7">
        <v>3</v>
      </c>
    </row>
    <row r="423" spans="1:5" ht="18.75" customHeight="1" x14ac:dyDescent="0.15">
      <c r="A423" s="6">
        <v>421</v>
      </c>
      <c r="B423" s="6" t="s">
        <v>450</v>
      </c>
      <c r="C423" s="6" t="s">
        <v>530</v>
      </c>
      <c r="D423" s="6" t="s">
        <v>113</v>
      </c>
      <c r="E423" s="7">
        <v>3</v>
      </c>
    </row>
    <row r="424" spans="1:5" ht="18.75" customHeight="1" x14ac:dyDescent="0.15">
      <c r="A424" s="6">
        <v>422</v>
      </c>
      <c r="B424" s="6" t="s">
        <v>450</v>
      </c>
      <c r="C424" s="6" t="s">
        <v>531</v>
      </c>
      <c r="D424" s="6" t="s">
        <v>113</v>
      </c>
      <c r="E424" s="7">
        <v>3</v>
      </c>
    </row>
    <row r="425" spans="1:5" ht="18.75" customHeight="1" x14ac:dyDescent="0.15">
      <c r="A425" s="6">
        <v>423</v>
      </c>
      <c r="B425" s="6" t="s">
        <v>450</v>
      </c>
      <c r="C425" s="6" t="s">
        <v>532</v>
      </c>
      <c r="D425" s="6" t="s">
        <v>113</v>
      </c>
      <c r="E425" s="7">
        <v>3</v>
      </c>
    </row>
    <row r="426" spans="1:5" ht="18.75" customHeight="1" x14ac:dyDescent="0.15">
      <c r="A426" s="6">
        <v>424</v>
      </c>
      <c r="B426" s="6" t="s">
        <v>450</v>
      </c>
      <c r="C426" s="6" t="s">
        <v>533</v>
      </c>
      <c r="D426" s="6" t="s">
        <v>113</v>
      </c>
      <c r="E426" s="7">
        <v>3</v>
      </c>
    </row>
    <row r="427" spans="1:5" ht="18.75" customHeight="1" x14ac:dyDescent="0.15">
      <c r="A427" s="6">
        <v>425</v>
      </c>
      <c r="B427" s="6" t="s">
        <v>450</v>
      </c>
      <c r="C427" s="6" t="s">
        <v>534</v>
      </c>
      <c r="D427" s="6" t="s">
        <v>535</v>
      </c>
      <c r="E427" s="7">
        <v>3</v>
      </c>
    </row>
    <row r="428" spans="1:5" ht="18.75" customHeight="1" x14ac:dyDescent="0.15">
      <c r="A428" s="6">
        <v>426</v>
      </c>
      <c r="B428" s="6" t="s">
        <v>450</v>
      </c>
      <c r="C428" s="6" t="s">
        <v>536</v>
      </c>
      <c r="D428" s="6" t="s">
        <v>431</v>
      </c>
      <c r="E428" s="7">
        <v>3</v>
      </c>
    </row>
    <row r="429" spans="1:5" ht="18.75" customHeight="1" x14ac:dyDescent="0.15">
      <c r="A429" s="6">
        <v>427</v>
      </c>
      <c r="B429" s="6" t="s">
        <v>450</v>
      </c>
      <c r="C429" s="6" t="s">
        <v>537</v>
      </c>
      <c r="D429" s="6" t="s">
        <v>431</v>
      </c>
      <c r="E429" s="7">
        <v>3</v>
      </c>
    </row>
    <row r="430" spans="1:5" ht="18.75" customHeight="1" x14ac:dyDescent="0.15">
      <c r="A430" s="6">
        <v>428</v>
      </c>
      <c r="B430" s="6" t="s">
        <v>450</v>
      </c>
      <c r="C430" s="6" t="s">
        <v>538</v>
      </c>
      <c r="D430" s="6" t="s">
        <v>539</v>
      </c>
      <c r="E430" s="7">
        <v>3</v>
      </c>
    </row>
    <row r="431" spans="1:5" ht="18.75" customHeight="1" x14ac:dyDescent="0.15">
      <c r="A431" s="6">
        <v>429</v>
      </c>
      <c r="B431" s="6" t="s">
        <v>450</v>
      </c>
      <c r="C431" s="6" t="s">
        <v>540</v>
      </c>
      <c r="D431" s="6" t="s">
        <v>539</v>
      </c>
      <c r="E431" s="7">
        <v>3</v>
      </c>
    </row>
    <row r="432" spans="1:5" ht="18.75" customHeight="1" x14ac:dyDescent="0.15">
      <c r="A432" s="6">
        <v>430</v>
      </c>
      <c r="B432" s="6" t="s">
        <v>450</v>
      </c>
      <c r="C432" s="6" t="s">
        <v>541</v>
      </c>
      <c r="D432" s="6" t="s">
        <v>539</v>
      </c>
      <c r="E432" s="7">
        <v>3</v>
      </c>
    </row>
    <row r="433" spans="1:5" ht="18.75" customHeight="1" x14ac:dyDescent="0.15">
      <c r="A433" s="6">
        <v>431</v>
      </c>
      <c r="B433" s="6" t="s">
        <v>450</v>
      </c>
      <c r="C433" s="6" t="s">
        <v>542</v>
      </c>
      <c r="D433" s="6" t="s">
        <v>439</v>
      </c>
      <c r="E433" s="7">
        <v>3</v>
      </c>
    </row>
    <row r="434" spans="1:5" ht="18.75" customHeight="1" x14ac:dyDescent="0.15">
      <c r="A434" s="6">
        <v>432</v>
      </c>
      <c r="B434" s="6" t="s">
        <v>450</v>
      </c>
      <c r="C434" s="6" t="s">
        <v>543</v>
      </c>
      <c r="D434" s="6" t="s">
        <v>137</v>
      </c>
      <c r="E434" s="7">
        <v>3</v>
      </c>
    </row>
    <row r="435" spans="1:5" ht="18.75" customHeight="1" x14ac:dyDescent="0.15">
      <c r="A435" s="6">
        <v>433</v>
      </c>
      <c r="B435" s="6" t="s">
        <v>450</v>
      </c>
      <c r="C435" s="6" t="s">
        <v>544</v>
      </c>
      <c r="D435" s="6" t="s">
        <v>137</v>
      </c>
      <c r="E435" s="7">
        <v>3</v>
      </c>
    </row>
    <row r="436" spans="1:5" ht="18.75" customHeight="1" x14ac:dyDescent="0.15">
      <c r="A436" s="6">
        <v>434</v>
      </c>
      <c r="B436" s="6" t="s">
        <v>450</v>
      </c>
      <c r="C436" s="6" t="s">
        <v>545</v>
      </c>
      <c r="D436" s="6" t="s">
        <v>137</v>
      </c>
      <c r="E436" s="7">
        <v>3</v>
      </c>
    </row>
    <row r="437" spans="1:5" ht="18.75" customHeight="1" x14ac:dyDescent="0.15">
      <c r="A437" s="6">
        <v>435</v>
      </c>
      <c r="B437" s="6" t="s">
        <v>450</v>
      </c>
      <c r="C437" s="6" t="s">
        <v>546</v>
      </c>
      <c r="D437" s="6" t="s">
        <v>137</v>
      </c>
      <c r="E437" s="7">
        <v>3</v>
      </c>
    </row>
    <row r="438" spans="1:5" ht="18.75" customHeight="1" x14ac:dyDescent="0.15">
      <c r="A438" s="6">
        <v>436</v>
      </c>
      <c r="B438" s="6" t="s">
        <v>450</v>
      </c>
      <c r="C438" s="6" t="s">
        <v>547</v>
      </c>
      <c r="D438" s="6" t="s">
        <v>137</v>
      </c>
      <c r="E438" s="7">
        <v>3</v>
      </c>
    </row>
    <row r="439" spans="1:5" ht="18.75" customHeight="1" x14ac:dyDescent="0.15">
      <c r="A439" s="6">
        <v>437</v>
      </c>
      <c r="B439" s="6" t="s">
        <v>450</v>
      </c>
      <c r="C439" s="6" t="s">
        <v>548</v>
      </c>
      <c r="D439" s="6" t="s">
        <v>137</v>
      </c>
      <c r="E439" s="7">
        <v>3</v>
      </c>
    </row>
    <row r="440" spans="1:5" ht="18.75" customHeight="1" x14ac:dyDescent="0.15">
      <c r="A440" s="6">
        <v>438</v>
      </c>
      <c r="B440" s="6" t="s">
        <v>450</v>
      </c>
      <c r="C440" s="6" t="s">
        <v>549</v>
      </c>
      <c r="D440" s="6" t="s">
        <v>444</v>
      </c>
      <c r="E440" s="7">
        <v>3</v>
      </c>
    </row>
    <row r="441" spans="1:5" ht="18.75" customHeight="1" x14ac:dyDescent="0.15">
      <c r="A441" s="6">
        <v>439</v>
      </c>
      <c r="B441" s="6" t="s">
        <v>450</v>
      </c>
      <c r="C441" s="6" t="s">
        <v>550</v>
      </c>
      <c r="D441" s="6" t="s">
        <v>551</v>
      </c>
      <c r="E441" s="7">
        <v>3</v>
      </c>
    </row>
    <row r="442" spans="1:5" ht="18.75" customHeight="1" x14ac:dyDescent="0.15">
      <c r="A442" s="6">
        <v>440</v>
      </c>
      <c r="B442" s="6" t="s">
        <v>552</v>
      </c>
      <c r="C442" s="6" t="s">
        <v>553</v>
      </c>
      <c r="D442" s="6" t="s">
        <v>554</v>
      </c>
      <c r="E442" s="7">
        <v>3</v>
      </c>
    </row>
    <row r="443" spans="1:5" ht="18.75" customHeight="1" x14ac:dyDescent="0.15">
      <c r="A443" s="6">
        <v>441</v>
      </c>
      <c r="B443" s="6" t="s">
        <v>552</v>
      </c>
      <c r="C443" s="6" t="s">
        <v>555</v>
      </c>
      <c r="D443" s="6" t="s">
        <v>459</v>
      </c>
      <c r="E443" s="7">
        <v>3</v>
      </c>
    </row>
    <row r="444" spans="1:5" ht="18.75" customHeight="1" x14ac:dyDescent="0.15">
      <c r="A444" s="6">
        <v>442</v>
      </c>
      <c r="B444" s="6" t="s">
        <v>552</v>
      </c>
      <c r="C444" s="6" t="s">
        <v>556</v>
      </c>
      <c r="D444" s="6" t="s">
        <v>557</v>
      </c>
      <c r="E444" s="7">
        <v>3</v>
      </c>
    </row>
    <row r="445" spans="1:5" ht="18.75" customHeight="1" x14ac:dyDescent="0.15">
      <c r="A445" s="6">
        <v>443</v>
      </c>
      <c r="B445" s="6" t="s">
        <v>552</v>
      </c>
      <c r="C445" s="6" t="s">
        <v>558</v>
      </c>
      <c r="D445" s="6" t="s">
        <v>557</v>
      </c>
      <c r="E445" s="7">
        <v>3</v>
      </c>
    </row>
    <row r="446" spans="1:5" ht="18.75" customHeight="1" x14ac:dyDescent="0.15">
      <c r="A446" s="6">
        <v>444</v>
      </c>
      <c r="B446" s="6" t="s">
        <v>552</v>
      </c>
      <c r="C446" s="6" t="s">
        <v>559</v>
      </c>
      <c r="D446" s="6" t="s">
        <v>560</v>
      </c>
      <c r="E446" s="7">
        <v>3</v>
      </c>
    </row>
    <row r="447" spans="1:5" ht="18.75" customHeight="1" x14ac:dyDescent="0.15">
      <c r="A447" s="6">
        <v>445</v>
      </c>
      <c r="B447" s="6" t="s">
        <v>552</v>
      </c>
      <c r="C447" s="6" t="s">
        <v>561</v>
      </c>
      <c r="D447" s="6" t="s">
        <v>560</v>
      </c>
      <c r="E447" s="7">
        <v>3</v>
      </c>
    </row>
    <row r="448" spans="1:5" ht="18.75" customHeight="1" x14ac:dyDescent="0.15">
      <c r="A448" s="6">
        <v>446</v>
      </c>
      <c r="B448" s="6" t="s">
        <v>552</v>
      </c>
      <c r="C448" s="6" t="s">
        <v>562</v>
      </c>
      <c r="D448" s="6" t="s">
        <v>560</v>
      </c>
      <c r="E448" s="7">
        <v>3</v>
      </c>
    </row>
    <row r="449" spans="1:5" ht="18.75" customHeight="1" x14ac:dyDescent="0.15">
      <c r="A449" s="6">
        <v>447</v>
      </c>
      <c r="B449" s="6" t="s">
        <v>552</v>
      </c>
      <c r="C449" s="6" t="s">
        <v>563</v>
      </c>
      <c r="D449" s="6" t="s">
        <v>560</v>
      </c>
      <c r="E449" s="7">
        <v>3</v>
      </c>
    </row>
    <row r="450" spans="1:5" ht="18.75" customHeight="1" x14ac:dyDescent="0.15">
      <c r="A450" s="6">
        <v>448</v>
      </c>
      <c r="B450" s="6" t="s">
        <v>552</v>
      </c>
      <c r="C450" s="6" t="s">
        <v>564</v>
      </c>
      <c r="D450" s="6" t="s">
        <v>560</v>
      </c>
      <c r="E450" s="7">
        <v>3</v>
      </c>
    </row>
    <row r="451" spans="1:5" ht="18.75" customHeight="1" x14ac:dyDescent="0.15">
      <c r="A451" s="6">
        <v>449</v>
      </c>
      <c r="B451" s="6" t="s">
        <v>552</v>
      </c>
      <c r="C451" s="6" t="s">
        <v>565</v>
      </c>
      <c r="D451" s="6" t="s">
        <v>560</v>
      </c>
      <c r="E451" s="7">
        <v>3</v>
      </c>
    </row>
    <row r="452" spans="1:5" ht="18.75" customHeight="1" x14ac:dyDescent="0.15">
      <c r="A452" s="6">
        <v>450</v>
      </c>
      <c r="B452" s="6" t="s">
        <v>552</v>
      </c>
      <c r="C452" s="6" t="s">
        <v>566</v>
      </c>
      <c r="D452" s="6" t="s">
        <v>560</v>
      </c>
      <c r="E452" s="7">
        <v>3</v>
      </c>
    </row>
    <row r="453" spans="1:5" ht="18.75" customHeight="1" x14ac:dyDescent="0.15">
      <c r="A453" s="6">
        <v>451</v>
      </c>
      <c r="B453" s="6" t="s">
        <v>552</v>
      </c>
      <c r="C453" s="6" t="s">
        <v>567</v>
      </c>
      <c r="D453" s="6" t="s">
        <v>560</v>
      </c>
      <c r="E453" s="7">
        <v>3</v>
      </c>
    </row>
    <row r="454" spans="1:5" ht="18.75" customHeight="1" x14ac:dyDescent="0.15">
      <c r="A454" s="6">
        <v>452</v>
      </c>
      <c r="B454" s="6" t="s">
        <v>552</v>
      </c>
      <c r="C454" s="6" t="s">
        <v>568</v>
      </c>
      <c r="D454" s="6" t="s">
        <v>560</v>
      </c>
      <c r="E454" s="7">
        <v>3</v>
      </c>
    </row>
    <row r="455" spans="1:5" ht="18.75" customHeight="1" x14ac:dyDescent="0.15">
      <c r="A455" s="6">
        <v>453</v>
      </c>
      <c r="B455" s="6" t="s">
        <v>552</v>
      </c>
      <c r="C455" s="6" t="s">
        <v>569</v>
      </c>
      <c r="D455" s="6" t="s">
        <v>560</v>
      </c>
      <c r="E455" s="7">
        <v>3</v>
      </c>
    </row>
    <row r="456" spans="1:5" ht="18.75" customHeight="1" x14ac:dyDescent="0.15">
      <c r="A456" s="6">
        <v>454</v>
      </c>
      <c r="B456" s="6" t="s">
        <v>552</v>
      </c>
      <c r="C456" s="6" t="s">
        <v>570</v>
      </c>
      <c r="D456" s="6" t="s">
        <v>560</v>
      </c>
      <c r="E456" s="7">
        <v>3</v>
      </c>
    </row>
    <row r="457" spans="1:5" ht="18.75" customHeight="1" x14ac:dyDescent="0.15">
      <c r="A457" s="6">
        <v>455</v>
      </c>
      <c r="B457" s="6" t="s">
        <v>552</v>
      </c>
      <c r="C457" s="6" t="s">
        <v>571</v>
      </c>
      <c r="D457" s="6" t="s">
        <v>54</v>
      </c>
      <c r="E457" s="7">
        <v>3</v>
      </c>
    </row>
    <row r="458" spans="1:5" ht="18.75" customHeight="1" x14ac:dyDescent="0.15">
      <c r="A458" s="6">
        <v>456</v>
      </c>
      <c r="B458" s="6" t="s">
        <v>552</v>
      </c>
      <c r="C458" s="6" t="s">
        <v>572</v>
      </c>
      <c r="D458" s="6" t="s">
        <v>573</v>
      </c>
      <c r="E458" s="7">
        <v>3</v>
      </c>
    </row>
    <row r="459" spans="1:5" ht="18.75" customHeight="1" x14ac:dyDescent="0.15">
      <c r="A459" s="6">
        <v>457</v>
      </c>
      <c r="B459" s="6" t="s">
        <v>552</v>
      </c>
      <c r="C459" s="6" t="s">
        <v>574</v>
      </c>
      <c r="D459" s="6" t="s">
        <v>573</v>
      </c>
      <c r="E459" s="7">
        <v>3</v>
      </c>
    </row>
    <row r="460" spans="1:5" ht="18.75" customHeight="1" x14ac:dyDescent="0.15">
      <c r="A460" s="6">
        <v>458</v>
      </c>
      <c r="B460" s="6" t="s">
        <v>552</v>
      </c>
      <c r="C460" s="6" t="s">
        <v>575</v>
      </c>
      <c r="D460" s="6" t="s">
        <v>576</v>
      </c>
      <c r="E460" s="7">
        <v>3</v>
      </c>
    </row>
    <row r="461" spans="1:5" ht="18.75" customHeight="1" x14ac:dyDescent="0.15">
      <c r="A461" s="6">
        <v>459</v>
      </c>
      <c r="B461" s="6" t="s">
        <v>552</v>
      </c>
      <c r="C461" s="6" t="s">
        <v>577</v>
      </c>
      <c r="D461" s="6" t="s">
        <v>576</v>
      </c>
      <c r="E461" s="7">
        <v>3</v>
      </c>
    </row>
    <row r="462" spans="1:5" ht="18.75" customHeight="1" x14ac:dyDescent="0.15">
      <c r="A462" s="6">
        <v>460</v>
      </c>
      <c r="B462" s="6" t="s">
        <v>552</v>
      </c>
      <c r="C462" s="6" t="s">
        <v>578</v>
      </c>
      <c r="D462" s="6" t="s">
        <v>576</v>
      </c>
      <c r="E462" s="7">
        <v>3</v>
      </c>
    </row>
    <row r="463" spans="1:5" ht="18.75" customHeight="1" x14ac:dyDescent="0.15">
      <c r="A463" s="6">
        <v>461</v>
      </c>
      <c r="B463" s="6" t="s">
        <v>552</v>
      </c>
      <c r="C463" s="6" t="s">
        <v>579</v>
      </c>
      <c r="D463" s="6" t="s">
        <v>576</v>
      </c>
      <c r="E463" s="7">
        <v>3</v>
      </c>
    </row>
    <row r="464" spans="1:5" ht="18.75" customHeight="1" x14ac:dyDescent="0.15">
      <c r="A464" s="6">
        <v>462</v>
      </c>
      <c r="B464" s="6" t="s">
        <v>552</v>
      </c>
      <c r="C464" s="6" t="s">
        <v>580</v>
      </c>
      <c r="D464" s="6" t="s">
        <v>576</v>
      </c>
      <c r="E464" s="7">
        <v>3</v>
      </c>
    </row>
    <row r="465" spans="1:5" ht="18.75" customHeight="1" x14ac:dyDescent="0.15">
      <c r="A465" s="6">
        <v>463</v>
      </c>
      <c r="B465" s="6" t="s">
        <v>552</v>
      </c>
      <c r="C465" s="6" t="s">
        <v>581</v>
      </c>
      <c r="D465" s="6" t="s">
        <v>582</v>
      </c>
      <c r="E465" s="7">
        <v>3</v>
      </c>
    </row>
    <row r="466" spans="1:5" ht="18.75" customHeight="1" x14ac:dyDescent="0.15">
      <c r="A466" s="6">
        <v>464</v>
      </c>
      <c r="B466" s="6" t="s">
        <v>552</v>
      </c>
      <c r="C466" s="6" t="s">
        <v>583</v>
      </c>
      <c r="D466" s="6" t="s">
        <v>584</v>
      </c>
      <c r="E466" s="7">
        <v>3</v>
      </c>
    </row>
    <row r="467" spans="1:5" ht="18.75" customHeight="1" x14ac:dyDescent="0.15">
      <c r="A467" s="6">
        <v>465</v>
      </c>
      <c r="B467" s="6" t="s">
        <v>552</v>
      </c>
      <c r="C467" s="6" t="s">
        <v>585</v>
      </c>
      <c r="D467" s="6" t="s">
        <v>586</v>
      </c>
      <c r="E467" s="7">
        <v>3</v>
      </c>
    </row>
    <row r="468" spans="1:5" ht="18.75" customHeight="1" x14ac:dyDescent="0.15">
      <c r="A468" s="6">
        <v>466</v>
      </c>
      <c r="B468" s="6" t="s">
        <v>552</v>
      </c>
      <c r="C468" s="6" t="s">
        <v>587</v>
      </c>
      <c r="D468" s="6" t="s">
        <v>586</v>
      </c>
      <c r="E468" s="7">
        <v>3</v>
      </c>
    </row>
    <row r="469" spans="1:5" ht="18.75" customHeight="1" x14ac:dyDescent="0.15">
      <c r="A469" s="6">
        <v>467</v>
      </c>
      <c r="B469" s="6" t="s">
        <v>552</v>
      </c>
      <c r="C469" s="6" t="s">
        <v>588</v>
      </c>
      <c r="D469" s="6" t="s">
        <v>586</v>
      </c>
      <c r="E469" s="7">
        <v>3</v>
      </c>
    </row>
    <row r="470" spans="1:5" ht="18.75" customHeight="1" x14ac:dyDescent="0.15">
      <c r="A470" s="6">
        <v>468</v>
      </c>
      <c r="B470" s="6" t="s">
        <v>552</v>
      </c>
      <c r="C470" s="6" t="s">
        <v>589</v>
      </c>
      <c r="D470" s="6" t="s">
        <v>586</v>
      </c>
      <c r="E470" s="7">
        <v>3</v>
      </c>
    </row>
    <row r="471" spans="1:5" ht="18.75" customHeight="1" x14ac:dyDescent="0.15">
      <c r="A471" s="6">
        <v>469</v>
      </c>
      <c r="B471" s="6" t="s">
        <v>552</v>
      </c>
      <c r="C471" s="6" t="s">
        <v>590</v>
      </c>
      <c r="D471" s="6" t="s">
        <v>586</v>
      </c>
      <c r="E471" s="7">
        <v>3</v>
      </c>
    </row>
    <row r="472" spans="1:5" ht="18.75" customHeight="1" x14ac:dyDescent="0.15">
      <c r="A472" s="6">
        <v>470</v>
      </c>
      <c r="B472" s="6" t="s">
        <v>552</v>
      </c>
      <c r="C472" s="6" t="s">
        <v>591</v>
      </c>
      <c r="D472" s="6" t="s">
        <v>586</v>
      </c>
      <c r="E472" s="7">
        <v>3</v>
      </c>
    </row>
    <row r="473" spans="1:5" ht="18.75" customHeight="1" x14ac:dyDescent="0.15">
      <c r="A473" s="6">
        <v>471</v>
      </c>
      <c r="B473" s="6" t="s">
        <v>552</v>
      </c>
      <c r="C473" s="6" t="s">
        <v>592</v>
      </c>
      <c r="D473" s="6" t="s">
        <v>586</v>
      </c>
      <c r="E473" s="7">
        <v>3</v>
      </c>
    </row>
    <row r="474" spans="1:5" ht="18.75" customHeight="1" x14ac:dyDescent="0.15">
      <c r="A474" s="6">
        <v>472</v>
      </c>
      <c r="B474" s="6" t="s">
        <v>552</v>
      </c>
      <c r="C474" s="6" t="s">
        <v>593</v>
      </c>
      <c r="D474" s="6" t="s">
        <v>176</v>
      </c>
      <c r="E474" s="7">
        <v>3</v>
      </c>
    </row>
    <row r="475" spans="1:5" ht="18.75" customHeight="1" x14ac:dyDescent="0.15">
      <c r="A475" s="6">
        <v>473</v>
      </c>
      <c r="B475" s="6" t="s">
        <v>552</v>
      </c>
      <c r="C475" s="6" t="s">
        <v>594</v>
      </c>
      <c r="D475" s="6" t="s">
        <v>595</v>
      </c>
      <c r="E475" s="7">
        <v>3</v>
      </c>
    </row>
    <row r="476" spans="1:5" ht="18.75" customHeight="1" x14ac:dyDescent="0.15">
      <c r="A476" s="6">
        <v>474</v>
      </c>
      <c r="B476" s="6" t="s">
        <v>552</v>
      </c>
      <c r="C476" s="6" t="s">
        <v>596</v>
      </c>
      <c r="D476" s="6" t="s">
        <v>595</v>
      </c>
      <c r="E476" s="7">
        <v>3</v>
      </c>
    </row>
    <row r="477" spans="1:5" ht="18.75" customHeight="1" x14ac:dyDescent="0.15">
      <c r="A477" s="6">
        <v>475</v>
      </c>
      <c r="B477" s="6" t="s">
        <v>552</v>
      </c>
      <c r="C477" s="6" t="s">
        <v>597</v>
      </c>
      <c r="D477" s="6" t="s">
        <v>595</v>
      </c>
      <c r="E477" s="7">
        <v>3</v>
      </c>
    </row>
    <row r="478" spans="1:5" ht="18.75" customHeight="1" x14ac:dyDescent="0.15">
      <c r="A478" s="6">
        <v>476</v>
      </c>
      <c r="B478" s="6" t="s">
        <v>552</v>
      </c>
      <c r="C478" s="6" t="s">
        <v>598</v>
      </c>
      <c r="D478" s="6" t="s">
        <v>595</v>
      </c>
      <c r="E478" s="7">
        <v>3</v>
      </c>
    </row>
    <row r="479" spans="1:5" ht="18.75" customHeight="1" x14ac:dyDescent="0.15">
      <c r="A479" s="6">
        <v>477</v>
      </c>
      <c r="B479" s="6" t="s">
        <v>552</v>
      </c>
      <c r="C479" s="6" t="s">
        <v>599</v>
      </c>
      <c r="D479" s="6" t="s">
        <v>595</v>
      </c>
      <c r="E479" s="7">
        <v>3</v>
      </c>
    </row>
    <row r="480" spans="1:5" ht="18.75" customHeight="1" x14ac:dyDescent="0.15">
      <c r="A480" s="6">
        <v>478</v>
      </c>
      <c r="B480" s="6" t="s">
        <v>552</v>
      </c>
      <c r="C480" s="6" t="s">
        <v>600</v>
      </c>
      <c r="D480" s="6" t="s">
        <v>601</v>
      </c>
      <c r="E480" s="7">
        <v>3</v>
      </c>
    </row>
    <row r="481" spans="1:5" ht="18.75" customHeight="1" x14ac:dyDescent="0.15">
      <c r="A481" s="6">
        <v>479</v>
      </c>
      <c r="B481" s="6" t="s">
        <v>552</v>
      </c>
      <c r="C481" s="6" t="s">
        <v>602</v>
      </c>
      <c r="D481" s="6" t="s">
        <v>191</v>
      </c>
      <c r="E481" s="7">
        <v>3</v>
      </c>
    </row>
    <row r="482" spans="1:5" ht="18.75" customHeight="1" x14ac:dyDescent="0.15">
      <c r="A482" s="6">
        <v>480</v>
      </c>
      <c r="B482" s="6" t="s">
        <v>552</v>
      </c>
      <c r="C482" s="6" t="s">
        <v>603</v>
      </c>
      <c r="D482" s="6" t="s">
        <v>604</v>
      </c>
      <c r="E482" s="7">
        <v>3</v>
      </c>
    </row>
    <row r="483" spans="1:5" ht="18.75" customHeight="1" x14ac:dyDescent="0.15">
      <c r="A483" s="6">
        <v>481</v>
      </c>
      <c r="B483" s="6" t="s">
        <v>552</v>
      </c>
      <c r="C483" s="6" t="s">
        <v>605</v>
      </c>
      <c r="D483" s="6" t="s">
        <v>604</v>
      </c>
      <c r="E483" s="7">
        <v>3</v>
      </c>
    </row>
    <row r="484" spans="1:5" ht="18.75" customHeight="1" x14ac:dyDescent="0.15">
      <c r="A484" s="6">
        <v>482</v>
      </c>
      <c r="B484" s="6" t="s">
        <v>552</v>
      </c>
      <c r="C484" s="6" t="s">
        <v>606</v>
      </c>
      <c r="D484" s="6" t="s">
        <v>607</v>
      </c>
      <c r="E484" s="7">
        <v>3</v>
      </c>
    </row>
    <row r="485" spans="1:5" ht="18.75" customHeight="1" x14ac:dyDescent="0.15">
      <c r="A485" s="6">
        <v>483</v>
      </c>
      <c r="B485" s="6" t="s">
        <v>552</v>
      </c>
      <c r="C485" s="6" t="s">
        <v>608</v>
      </c>
      <c r="D485" s="6" t="s">
        <v>607</v>
      </c>
      <c r="E485" s="7">
        <v>3</v>
      </c>
    </row>
    <row r="486" spans="1:5" ht="18.75" customHeight="1" x14ac:dyDescent="0.15">
      <c r="A486" s="6">
        <v>484</v>
      </c>
      <c r="B486" s="6" t="s">
        <v>552</v>
      </c>
      <c r="C486" s="6" t="s">
        <v>609</v>
      </c>
      <c r="D486" s="6" t="s">
        <v>607</v>
      </c>
      <c r="E486" s="7">
        <v>3</v>
      </c>
    </row>
    <row r="487" spans="1:5" ht="18.75" customHeight="1" x14ac:dyDescent="0.15">
      <c r="A487" s="6">
        <v>485</v>
      </c>
      <c r="B487" s="6" t="s">
        <v>552</v>
      </c>
      <c r="C487" s="6" t="s">
        <v>610</v>
      </c>
      <c r="D487" s="6" t="s">
        <v>607</v>
      </c>
      <c r="E487" s="7">
        <v>3</v>
      </c>
    </row>
    <row r="488" spans="1:5" ht="18.75" customHeight="1" x14ac:dyDescent="0.15">
      <c r="A488" s="6">
        <v>486</v>
      </c>
      <c r="B488" s="6" t="s">
        <v>552</v>
      </c>
      <c r="C488" s="6" t="s">
        <v>611</v>
      </c>
      <c r="D488" s="6" t="s">
        <v>607</v>
      </c>
      <c r="E488" s="7">
        <v>3</v>
      </c>
    </row>
    <row r="489" spans="1:5" ht="18.75" customHeight="1" x14ac:dyDescent="0.15">
      <c r="A489" s="6">
        <v>487</v>
      </c>
      <c r="B489" s="6" t="s">
        <v>552</v>
      </c>
      <c r="C489" s="6" t="s">
        <v>612</v>
      </c>
      <c r="D489" s="6" t="s">
        <v>607</v>
      </c>
      <c r="E489" s="7">
        <v>3</v>
      </c>
    </row>
    <row r="490" spans="1:5" ht="18.75" customHeight="1" x14ac:dyDescent="0.15">
      <c r="A490" s="6">
        <v>488</v>
      </c>
      <c r="B490" s="6" t="s">
        <v>552</v>
      </c>
      <c r="C490" s="6" t="s">
        <v>613</v>
      </c>
      <c r="D490" s="6" t="s">
        <v>607</v>
      </c>
      <c r="E490" s="7">
        <v>3</v>
      </c>
    </row>
    <row r="491" spans="1:5" ht="18.75" customHeight="1" x14ac:dyDescent="0.15">
      <c r="A491" s="6">
        <v>489</v>
      </c>
      <c r="B491" s="6" t="s">
        <v>552</v>
      </c>
      <c r="C491" s="6" t="s">
        <v>614</v>
      </c>
      <c r="D491" s="6" t="s">
        <v>615</v>
      </c>
      <c r="E491" s="7">
        <v>3</v>
      </c>
    </row>
    <row r="492" spans="1:5" ht="18.75" customHeight="1" x14ac:dyDescent="0.15">
      <c r="A492" s="6">
        <v>490</v>
      </c>
      <c r="B492" s="6" t="s">
        <v>552</v>
      </c>
      <c r="C492" s="6" t="s">
        <v>616</v>
      </c>
      <c r="D492" s="6" t="s">
        <v>617</v>
      </c>
      <c r="E492" s="7">
        <v>3</v>
      </c>
    </row>
    <row r="493" spans="1:5" ht="18.75" customHeight="1" x14ac:dyDescent="0.15">
      <c r="A493" s="6">
        <v>491</v>
      </c>
      <c r="B493" s="6" t="s">
        <v>552</v>
      </c>
      <c r="C493" s="6" t="s">
        <v>618</v>
      </c>
      <c r="D493" s="6" t="s">
        <v>619</v>
      </c>
      <c r="E493" s="7">
        <v>3</v>
      </c>
    </row>
    <row r="494" spans="1:5" ht="18.75" customHeight="1" x14ac:dyDescent="0.15">
      <c r="A494" s="6">
        <v>492</v>
      </c>
      <c r="B494" s="6" t="s">
        <v>552</v>
      </c>
      <c r="C494" s="6" t="s">
        <v>620</v>
      </c>
      <c r="D494" s="6" t="s">
        <v>621</v>
      </c>
      <c r="E494" s="7">
        <v>3</v>
      </c>
    </row>
    <row r="495" spans="1:5" ht="18.75" customHeight="1" x14ac:dyDescent="0.15">
      <c r="A495" s="6">
        <v>493</v>
      </c>
      <c r="B495" s="6" t="s">
        <v>552</v>
      </c>
      <c r="C495" s="6" t="s">
        <v>622</v>
      </c>
      <c r="D495" s="6" t="s">
        <v>621</v>
      </c>
      <c r="E495" s="7">
        <v>3</v>
      </c>
    </row>
    <row r="496" spans="1:5" ht="18.75" customHeight="1" x14ac:dyDescent="0.15">
      <c r="A496" s="6">
        <v>494</v>
      </c>
      <c r="B496" s="6" t="s">
        <v>552</v>
      </c>
      <c r="C496" s="6" t="s">
        <v>623</v>
      </c>
      <c r="D496" s="6" t="s">
        <v>46</v>
      </c>
      <c r="E496" s="7">
        <v>3</v>
      </c>
    </row>
    <row r="497" spans="1:5" ht="18.75" customHeight="1" x14ac:dyDescent="0.15">
      <c r="A497" s="6">
        <v>495</v>
      </c>
      <c r="B497" s="6" t="s">
        <v>552</v>
      </c>
      <c r="C497" s="6" t="s">
        <v>624</v>
      </c>
      <c r="D497" s="6" t="s">
        <v>295</v>
      </c>
      <c r="E497" s="7">
        <v>3</v>
      </c>
    </row>
    <row r="498" spans="1:5" ht="18.75" customHeight="1" x14ac:dyDescent="0.15">
      <c r="A498" s="6">
        <v>496</v>
      </c>
      <c r="B498" s="6" t="s">
        <v>552</v>
      </c>
      <c r="C498" s="6" t="s">
        <v>625</v>
      </c>
      <c r="D498" s="6" t="s">
        <v>295</v>
      </c>
      <c r="E498" s="7">
        <v>3</v>
      </c>
    </row>
    <row r="499" spans="1:5" ht="18.75" customHeight="1" x14ac:dyDescent="0.15">
      <c r="A499" s="6">
        <v>497</v>
      </c>
      <c r="B499" s="6" t="s">
        <v>552</v>
      </c>
      <c r="C499" s="6" t="s">
        <v>626</v>
      </c>
      <c r="D499" s="6" t="s">
        <v>295</v>
      </c>
      <c r="E499" s="7">
        <v>3</v>
      </c>
    </row>
    <row r="500" spans="1:5" ht="18.75" customHeight="1" x14ac:dyDescent="0.15">
      <c r="A500" s="6">
        <v>498</v>
      </c>
      <c r="B500" s="6" t="s">
        <v>552</v>
      </c>
      <c r="C500" s="6" t="s">
        <v>627</v>
      </c>
      <c r="D500" s="6" t="s">
        <v>295</v>
      </c>
      <c r="E500" s="7">
        <v>3</v>
      </c>
    </row>
    <row r="501" spans="1:5" ht="18.75" customHeight="1" x14ac:dyDescent="0.15">
      <c r="A501" s="6">
        <v>499</v>
      </c>
      <c r="B501" s="6" t="s">
        <v>552</v>
      </c>
      <c r="C501" s="6" t="s">
        <v>628</v>
      </c>
      <c r="D501" s="6" t="s">
        <v>12</v>
      </c>
      <c r="E501" s="7">
        <v>3</v>
      </c>
    </row>
    <row r="502" spans="1:5" ht="18.75" customHeight="1" x14ac:dyDescent="0.15">
      <c r="A502" s="6">
        <v>500</v>
      </c>
      <c r="B502" s="6" t="s">
        <v>552</v>
      </c>
      <c r="C502" s="6" t="s">
        <v>629</v>
      </c>
      <c r="D502" s="6" t="s">
        <v>12</v>
      </c>
      <c r="E502" s="7">
        <v>3</v>
      </c>
    </row>
    <row r="503" spans="1:5" ht="18.75" customHeight="1" x14ac:dyDescent="0.15">
      <c r="A503" s="6">
        <v>501</v>
      </c>
      <c r="B503" s="6" t="s">
        <v>552</v>
      </c>
      <c r="C503" s="6" t="s">
        <v>630</v>
      </c>
      <c r="D503" s="6" t="s">
        <v>12</v>
      </c>
      <c r="E503" s="7">
        <v>3</v>
      </c>
    </row>
    <row r="504" spans="1:5" ht="18.75" customHeight="1" x14ac:dyDescent="0.15">
      <c r="A504" s="6">
        <v>502</v>
      </c>
      <c r="B504" s="6" t="s">
        <v>552</v>
      </c>
      <c r="C504" s="6" t="s">
        <v>631</v>
      </c>
      <c r="D504" s="6" t="s">
        <v>337</v>
      </c>
      <c r="E504" s="7">
        <v>3</v>
      </c>
    </row>
    <row r="505" spans="1:5" ht="18.75" customHeight="1" x14ac:dyDescent="0.15">
      <c r="A505" s="6">
        <v>503</v>
      </c>
      <c r="B505" s="6" t="s">
        <v>552</v>
      </c>
      <c r="C505" s="6" t="s">
        <v>632</v>
      </c>
      <c r="D505" s="6" t="s">
        <v>343</v>
      </c>
      <c r="E505" s="7">
        <v>3</v>
      </c>
    </row>
    <row r="506" spans="1:5" ht="18.75" customHeight="1" x14ac:dyDescent="0.15">
      <c r="A506" s="6">
        <v>504</v>
      </c>
      <c r="B506" s="6" t="s">
        <v>552</v>
      </c>
      <c r="C506" s="6" t="s">
        <v>633</v>
      </c>
      <c r="D506" s="6" t="s">
        <v>343</v>
      </c>
      <c r="E506" s="7">
        <v>3</v>
      </c>
    </row>
    <row r="507" spans="1:5" ht="18.75" customHeight="1" x14ac:dyDescent="0.15">
      <c r="A507" s="6">
        <v>505</v>
      </c>
      <c r="B507" s="6" t="s">
        <v>552</v>
      </c>
      <c r="C507" s="6" t="s">
        <v>634</v>
      </c>
      <c r="D507" s="6" t="s">
        <v>343</v>
      </c>
      <c r="E507" s="7">
        <v>3</v>
      </c>
    </row>
    <row r="508" spans="1:5" ht="18.75" customHeight="1" x14ac:dyDescent="0.15">
      <c r="A508" s="6">
        <v>506</v>
      </c>
      <c r="B508" s="6" t="s">
        <v>552</v>
      </c>
      <c r="C508" s="6" t="s">
        <v>635</v>
      </c>
      <c r="D508" s="6" t="s">
        <v>343</v>
      </c>
      <c r="E508" s="7">
        <v>3</v>
      </c>
    </row>
    <row r="509" spans="1:5" ht="18.75" customHeight="1" x14ac:dyDescent="0.15">
      <c r="A509" s="6">
        <v>507</v>
      </c>
      <c r="B509" s="6" t="s">
        <v>552</v>
      </c>
      <c r="C509" s="6" t="s">
        <v>636</v>
      </c>
      <c r="D509" s="6" t="s">
        <v>343</v>
      </c>
      <c r="E509" s="7">
        <v>3</v>
      </c>
    </row>
    <row r="510" spans="1:5" ht="18.75" customHeight="1" x14ac:dyDescent="0.15">
      <c r="A510" s="6">
        <v>508</v>
      </c>
      <c r="B510" s="6" t="s">
        <v>552</v>
      </c>
      <c r="C510" s="6" t="s">
        <v>637</v>
      </c>
      <c r="D510" s="6" t="s">
        <v>343</v>
      </c>
      <c r="E510" s="7">
        <v>3</v>
      </c>
    </row>
    <row r="511" spans="1:5" ht="18.75" customHeight="1" x14ac:dyDescent="0.15">
      <c r="A511" s="6">
        <v>509</v>
      </c>
      <c r="B511" s="6" t="s">
        <v>552</v>
      </c>
      <c r="C511" s="6" t="s">
        <v>638</v>
      </c>
      <c r="D511" s="6" t="s">
        <v>343</v>
      </c>
      <c r="E511" s="7">
        <v>3</v>
      </c>
    </row>
    <row r="512" spans="1:5" ht="18.75" customHeight="1" x14ac:dyDescent="0.15">
      <c r="A512" s="6">
        <v>510</v>
      </c>
      <c r="B512" s="6" t="s">
        <v>552</v>
      </c>
      <c r="C512" s="6" t="s">
        <v>639</v>
      </c>
      <c r="D512" s="6" t="s">
        <v>343</v>
      </c>
      <c r="E512" s="7">
        <v>3</v>
      </c>
    </row>
    <row r="513" spans="1:5" ht="18.75" customHeight="1" x14ac:dyDescent="0.15">
      <c r="A513" s="6">
        <v>511</v>
      </c>
      <c r="B513" s="6" t="s">
        <v>552</v>
      </c>
      <c r="C513" s="6" t="s">
        <v>640</v>
      </c>
      <c r="D513" s="6" t="s">
        <v>343</v>
      </c>
      <c r="E513" s="7">
        <v>3</v>
      </c>
    </row>
    <row r="514" spans="1:5" ht="18.75" customHeight="1" x14ac:dyDescent="0.15">
      <c r="A514" s="6">
        <v>512</v>
      </c>
      <c r="B514" s="6" t="s">
        <v>552</v>
      </c>
      <c r="C514" s="6" t="s">
        <v>641</v>
      </c>
      <c r="D514" s="6" t="s">
        <v>343</v>
      </c>
      <c r="E514" s="7">
        <v>3</v>
      </c>
    </row>
    <row r="515" spans="1:5" ht="18.75" customHeight="1" x14ac:dyDescent="0.15">
      <c r="A515" s="6">
        <v>513</v>
      </c>
      <c r="B515" s="6" t="s">
        <v>552</v>
      </c>
      <c r="C515" s="6" t="s">
        <v>642</v>
      </c>
      <c r="D515" s="6" t="s">
        <v>343</v>
      </c>
      <c r="E515" s="7">
        <v>3</v>
      </c>
    </row>
    <row r="516" spans="1:5" ht="18.75" customHeight="1" x14ac:dyDescent="0.15">
      <c r="A516" s="6">
        <v>514</v>
      </c>
      <c r="B516" s="6" t="s">
        <v>552</v>
      </c>
      <c r="C516" s="6" t="s">
        <v>643</v>
      </c>
      <c r="D516" s="6" t="s">
        <v>343</v>
      </c>
      <c r="E516" s="7">
        <v>3</v>
      </c>
    </row>
    <row r="517" spans="1:5" ht="18.75" customHeight="1" x14ac:dyDescent="0.15">
      <c r="A517" s="6">
        <v>515</v>
      </c>
      <c r="B517" s="6" t="s">
        <v>552</v>
      </c>
      <c r="C517" s="6" t="s">
        <v>644</v>
      </c>
      <c r="D517" s="6" t="s">
        <v>343</v>
      </c>
      <c r="E517" s="7">
        <v>3</v>
      </c>
    </row>
    <row r="518" spans="1:5" ht="18.75" customHeight="1" x14ac:dyDescent="0.15">
      <c r="A518" s="6">
        <v>516</v>
      </c>
      <c r="B518" s="6" t="s">
        <v>552</v>
      </c>
      <c r="C518" s="6" t="s">
        <v>645</v>
      </c>
      <c r="D518" s="6" t="s">
        <v>343</v>
      </c>
      <c r="E518" s="7">
        <v>3</v>
      </c>
    </row>
    <row r="519" spans="1:5" ht="18.75" customHeight="1" x14ac:dyDescent="0.15">
      <c r="A519" s="6">
        <v>517</v>
      </c>
      <c r="B519" s="6" t="s">
        <v>552</v>
      </c>
      <c r="C519" s="6" t="s">
        <v>646</v>
      </c>
      <c r="D519" s="6" t="s">
        <v>343</v>
      </c>
      <c r="E519" s="7">
        <v>3</v>
      </c>
    </row>
    <row r="520" spans="1:5" ht="18.75" customHeight="1" x14ac:dyDescent="0.15">
      <c r="A520" s="6">
        <v>518</v>
      </c>
      <c r="B520" s="6" t="s">
        <v>552</v>
      </c>
      <c r="C520" s="6" t="s">
        <v>647</v>
      </c>
      <c r="D520" s="6" t="s">
        <v>343</v>
      </c>
      <c r="E520" s="7">
        <v>3</v>
      </c>
    </row>
    <row r="521" spans="1:5" ht="18.75" customHeight="1" x14ac:dyDescent="0.15">
      <c r="A521" s="6">
        <v>519</v>
      </c>
      <c r="B521" s="6" t="s">
        <v>552</v>
      </c>
      <c r="C521" s="6" t="s">
        <v>648</v>
      </c>
      <c r="D521" s="6" t="s">
        <v>343</v>
      </c>
      <c r="E521" s="7">
        <v>3</v>
      </c>
    </row>
    <row r="522" spans="1:5" ht="18.75" customHeight="1" x14ac:dyDescent="0.15">
      <c r="A522" s="6">
        <v>520</v>
      </c>
      <c r="B522" s="6" t="s">
        <v>552</v>
      </c>
      <c r="C522" s="6" t="s">
        <v>649</v>
      </c>
      <c r="D522" s="6" t="s">
        <v>343</v>
      </c>
      <c r="E522" s="7">
        <v>3</v>
      </c>
    </row>
    <row r="523" spans="1:5" ht="18.75" customHeight="1" x14ac:dyDescent="0.15">
      <c r="A523" s="6">
        <v>521</v>
      </c>
      <c r="B523" s="6" t="s">
        <v>552</v>
      </c>
      <c r="C523" s="6" t="s">
        <v>650</v>
      </c>
      <c r="D523" s="6" t="s">
        <v>343</v>
      </c>
      <c r="E523" s="7">
        <v>3</v>
      </c>
    </row>
    <row r="524" spans="1:5" ht="18.75" customHeight="1" x14ac:dyDescent="0.15">
      <c r="A524" s="6">
        <v>522</v>
      </c>
      <c r="B524" s="6" t="s">
        <v>552</v>
      </c>
      <c r="C524" s="6" t="s">
        <v>651</v>
      </c>
      <c r="D524" s="6" t="s">
        <v>343</v>
      </c>
      <c r="E524" s="7">
        <v>3</v>
      </c>
    </row>
    <row r="525" spans="1:5" ht="18.75" customHeight="1" x14ac:dyDescent="0.15">
      <c r="A525" s="6">
        <v>523</v>
      </c>
      <c r="B525" s="6" t="s">
        <v>552</v>
      </c>
      <c r="C525" s="6" t="s">
        <v>652</v>
      </c>
      <c r="D525" s="6" t="s">
        <v>343</v>
      </c>
      <c r="E525" s="7">
        <v>3</v>
      </c>
    </row>
    <row r="526" spans="1:5" ht="18.75" customHeight="1" x14ac:dyDescent="0.15">
      <c r="A526" s="6">
        <v>524</v>
      </c>
      <c r="B526" s="6" t="s">
        <v>552</v>
      </c>
      <c r="C526" s="6" t="s">
        <v>653</v>
      </c>
      <c r="D526" s="6" t="s">
        <v>343</v>
      </c>
      <c r="E526" s="7">
        <v>3</v>
      </c>
    </row>
    <row r="527" spans="1:5" ht="18.75" customHeight="1" x14ac:dyDescent="0.15">
      <c r="A527" s="6">
        <v>525</v>
      </c>
      <c r="B527" s="6" t="s">
        <v>552</v>
      </c>
      <c r="C527" s="6" t="s">
        <v>654</v>
      </c>
      <c r="D527" s="6" t="s">
        <v>343</v>
      </c>
      <c r="E527" s="7">
        <v>3</v>
      </c>
    </row>
    <row r="528" spans="1:5" ht="18.75" customHeight="1" x14ac:dyDescent="0.15">
      <c r="A528" s="6">
        <v>526</v>
      </c>
      <c r="B528" s="6" t="s">
        <v>552</v>
      </c>
      <c r="C528" s="6" t="s">
        <v>655</v>
      </c>
      <c r="D528" s="6" t="s">
        <v>343</v>
      </c>
      <c r="E528" s="7">
        <v>3</v>
      </c>
    </row>
    <row r="529" spans="1:5" ht="18.75" customHeight="1" x14ac:dyDescent="0.15">
      <c r="A529" s="6">
        <v>527</v>
      </c>
      <c r="B529" s="6" t="s">
        <v>552</v>
      </c>
      <c r="C529" s="6" t="s">
        <v>656</v>
      </c>
      <c r="D529" s="6" t="s">
        <v>343</v>
      </c>
      <c r="E529" s="7">
        <v>3</v>
      </c>
    </row>
    <row r="530" spans="1:5" ht="18.75" customHeight="1" x14ac:dyDescent="0.15">
      <c r="A530" s="6">
        <v>528</v>
      </c>
      <c r="B530" s="6" t="s">
        <v>552</v>
      </c>
      <c r="C530" s="6" t="s">
        <v>657</v>
      </c>
      <c r="D530" s="6" t="s">
        <v>343</v>
      </c>
      <c r="E530" s="7">
        <v>3</v>
      </c>
    </row>
    <row r="531" spans="1:5" ht="18.75" customHeight="1" x14ac:dyDescent="0.15">
      <c r="A531" s="6">
        <v>529</v>
      </c>
      <c r="B531" s="6" t="s">
        <v>552</v>
      </c>
      <c r="C531" s="6" t="s">
        <v>658</v>
      </c>
      <c r="D531" s="6" t="s">
        <v>343</v>
      </c>
      <c r="E531" s="7">
        <v>3</v>
      </c>
    </row>
    <row r="532" spans="1:5" ht="18.75" customHeight="1" x14ac:dyDescent="0.15">
      <c r="A532" s="6">
        <v>530</v>
      </c>
      <c r="B532" s="6" t="s">
        <v>552</v>
      </c>
      <c r="C532" s="6" t="s">
        <v>659</v>
      </c>
      <c r="D532" s="6" t="s">
        <v>343</v>
      </c>
      <c r="E532" s="7">
        <v>3</v>
      </c>
    </row>
    <row r="533" spans="1:5" ht="18.75" customHeight="1" x14ac:dyDescent="0.15">
      <c r="A533" s="6">
        <v>531</v>
      </c>
      <c r="B533" s="6" t="s">
        <v>552</v>
      </c>
      <c r="C533" s="6" t="s">
        <v>660</v>
      </c>
      <c r="D533" s="6" t="s">
        <v>343</v>
      </c>
      <c r="E533" s="7">
        <v>3</v>
      </c>
    </row>
    <row r="534" spans="1:5" ht="18.75" customHeight="1" x14ac:dyDescent="0.15">
      <c r="A534" s="6">
        <v>532</v>
      </c>
      <c r="B534" s="6" t="s">
        <v>552</v>
      </c>
      <c r="C534" s="6" t="s">
        <v>661</v>
      </c>
      <c r="D534" s="6" t="s">
        <v>343</v>
      </c>
      <c r="E534" s="7">
        <v>3</v>
      </c>
    </row>
    <row r="535" spans="1:5" ht="18.75" customHeight="1" x14ac:dyDescent="0.15">
      <c r="A535" s="6">
        <v>533</v>
      </c>
      <c r="B535" s="6" t="s">
        <v>552</v>
      </c>
      <c r="C535" s="6" t="s">
        <v>662</v>
      </c>
      <c r="D535" s="6" t="s">
        <v>343</v>
      </c>
      <c r="E535" s="7">
        <v>3</v>
      </c>
    </row>
    <row r="536" spans="1:5" ht="18.75" customHeight="1" x14ac:dyDescent="0.15">
      <c r="A536" s="6">
        <v>534</v>
      </c>
      <c r="B536" s="6" t="s">
        <v>552</v>
      </c>
      <c r="C536" s="6" t="s">
        <v>663</v>
      </c>
      <c r="D536" s="6" t="s">
        <v>343</v>
      </c>
      <c r="E536" s="7">
        <v>3</v>
      </c>
    </row>
    <row r="537" spans="1:5" ht="18.75" customHeight="1" x14ac:dyDescent="0.15">
      <c r="A537" s="6">
        <v>535</v>
      </c>
      <c r="B537" s="6" t="s">
        <v>552</v>
      </c>
      <c r="C537" s="6" t="s">
        <v>664</v>
      </c>
      <c r="D537" s="6" t="s">
        <v>343</v>
      </c>
      <c r="E537" s="7">
        <v>3</v>
      </c>
    </row>
    <row r="538" spans="1:5" ht="18.75" customHeight="1" x14ac:dyDescent="0.15">
      <c r="A538" s="6">
        <v>536</v>
      </c>
      <c r="B538" s="6" t="s">
        <v>552</v>
      </c>
      <c r="C538" s="6" t="s">
        <v>665</v>
      </c>
      <c r="D538" s="6" t="s">
        <v>343</v>
      </c>
      <c r="E538" s="7">
        <v>3</v>
      </c>
    </row>
    <row r="539" spans="1:5" ht="18.75" customHeight="1" x14ac:dyDescent="0.15">
      <c r="A539" s="6">
        <v>537</v>
      </c>
      <c r="B539" s="6" t="s">
        <v>552</v>
      </c>
      <c r="C539" s="6" t="s">
        <v>666</v>
      </c>
      <c r="D539" s="6" t="s">
        <v>343</v>
      </c>
      <c r="E539" s="7">
        <v>3</v>
      </c>
    </row>
    <row r="540" spans="1:5" ht="18.75" customHeight="1" x14ac:dyDescent="0.15">
      <c r="A540" s="6">
        <v>538</v>
      </c>
      <c r="B540" s="6" t="s">
        <v>552</v>
      </c>
      <c r="C540" s="6" t="s">
        <v>667</v>
      </c>
      <c r="D540" s="6" t="s">
        <v>343</v>
      </c>
      <c r="E540" s="7">
        <v>3</v>
      </c>
    </row>
    <row r="541" spans="1:5" ht="18.75" customHeight="1" x14ac:dyDescent="0.15">
      <c r="A541" s="6">
        <v>539</v>
      </c>
      <c r="B541" s="6" t="s">
        <v>552</v>
      </c>
      <c r="C541" s="6" t="s">
        <v>668</v>
      </c>
      <c r="D541" s="6" t="s">
        <v>343</v>
      </c>
      <c r="E541" s="7">
        <v>3</v>
      </c>
    </row>
    <row r="542" spans="1:5" ht="18.75" customHeight="1" x14ac:dyDescent="0.15">
      <c r="A542" s="6">
        <v>540</v>
      </c>
      <c r="B542" s="6" t="s">
        <v>552</v>
      </c>
      <c r="C542" s="6" t="s">
        <v>669</v>
      </c>
      <c r="D542" s="6" t="s">
        <v>343</v>
      </c>
      <c r="E542" s="7">
        <v>3</v>
      </c>
    </row>
    <row r="543" spans="1:5" ht="18.75" customHeight="1" x14ac:dyDescent="0.15">
      <c r="A543" s="6">
        <v>541</v>
      </c>
      <c r="B543" s="6" t="s">
        <v>552</v>
      </c>
      <c r="C543" s="6" t="s">
        <v>670</v>
      </c>
      <c r="D543" s="6" t="s">
        <v>671</v>
      </c>
      <c r="E543" s="7">
        <v>3</v>
      </c>
    </row>
    <row r="544" spans="1:5" ht="18.75" customHeight="1" x14ac:dyDescent="0.15">
      <c r="A544" s="6">
        <v>542</v>
      </c>
      <c r="B544" s="6" t="s">
        <v>552</v>
      </c>
      <c r="C544" s="6" t="s">
        <v>672</v>
      </c>
      <c r="D544" s="6" t="s">
        <v>671</v>
      </c>
      <c r="E544" s="7">
        <v>3</v>
      </c>
    </row>
    <row r="545" spans="1:5" ht="18.75" customHeight="1" x14ac:dyDescent="0.15">
      <c r="A545" s="6">
        <v>543</v>
      </c>
      <c r="B545" s="6" t="s">
        <v>552</v>
      </c>
      <c r="C545" s="6" t="s">
        <v>673</v>
      </c>
      <c r="D545" s="6" t="s">
        <v>671</v>
      </c>
      <c r="E545" s="7">
        <v>3</v>
      </c>
    </row>
    <row r="546" spans="1:5" ht="18.75" customHeight="1" x14ac:dyDescent="0.15">
      <c r="A546" s="6">
        <v>544</v>
      </c>
      <c r="B546" s="6" t="s">
        <v>552</v>
      </c>
      <c r="C546" s="6" t="s">
        <v>674</v>
      </c>
      <c r="D546" s="6" t="s">
        <v>671</v>
      </c>
      <c r="E546" s="7">
        <v>3</v>
      </c>
    </row>
    <row r="547" spans="1:5" ht="18.75" customHeight="1" x14ac:dyDescent="0.15">
      <c r="A547" s="6">
        <v>545</v>
      </c>
      <c r="B547" s="6" t="s">
        <v>552</v>
      </c>
      <c r="C547" s="6" t="s">
        <v>675</v>
      </c>
      <c r="D547" s="6" t="s">
        <v>671</v>
      </c>
      <c r="E547" s="7">
        <v>3</v>
      </c>
    </row>
    <row r="548" spans="1:5" ht="18.75" customHeight="1" x14ac:dyDescent="0.15">
      <c r="A548" s="6">
        <v>546</v>
      </c>
      <c r="B548" s="6" t="s">
        <v>552</v>
      </c>
      <c r="C548" s="6" t="s">
        <v>676</v>
      </c>
      <c r="D548" s="6" t="s">
        <v>677</v>
      </c>
      <c r="E548" s="7">
        <v>3</v>
      </c>
    </row>
    <row r="549" spans="1:5" ht="18.75" customHeight="1" x14ac:dyDescent="0.15">
      <c r="A549" s="6">
        <v>547</v>
      </c>
      <c r="B549" s="6" t="s">
        <v>552</v>
      </c>
      <c r="C549" s="6" t="s">
        <v>678</v>
      </c>
      <c r="D549" s="6" t="s">
        <v>679</v>
      </c>
      <c r="E549" s="7">
        <v>3</v>
      </c>
    </row>
    <row r="550" spans="1:5" ht="18.75" customHeight="1" x14ac:dyDescent="0.15">
      <c r="A550" s="6">
        <v>548</v>
      </c>
      <c r="B550" s="6" t="s">
        <v>552</v>
      </c>
      <c r="C550" s="6" t="s">
        <v>680</v>
      </c>
      <c r="D550" s="6" t="s">
        <v>679</v>
      </c>
      <c r="E550" s="7">
        <v>3</v>
      </c>
    </row>
    <row r="551" spans="1:5" ht="18.75" customHeight="1" x14ac:dyDescent="0.15">
      <c r="A551" s="6">
        <v>549</v>
      </c>
      <c r="B551" s="6" t="s">
        <v>552</v>
      </c>
      <c r="C551" s="6" t="s">
        <v>681</v>
      </c>
      <c r="D551" s="6" t="s">
        <v>679</v>
      </c>
      <c r="E551" s="7">
        <v>3</v>
      </c>
    </row>
    <row r="552" spans="1:5" ht="18.75" customHeight="1" x14ac:dyDescent="0.15">
      <c r="A552" s="6">
        <v>550</v>
      </c>
      <c r="B552" s="6" t="s">
        <v>552</v>
      </c>
      <c r="C552" s="6" t="s">
        <v>682</v>
      </c>
      <c r="D552" s="6" t="s">
        <v>679</v>
      </c>
      <c r="E552" s="7">
        <v>3</v>
      </c>
    </row>
    <row r="553" spans="1:5" ht="18.75" customHeight="1" x14ac:dyDescent="0.15">
      <c r="A553" s="6">
        <v>551</v>
      </c>
      <c r="B553" s="6" t="s">
        <v>552</v>
      </c>
      <c r="C553" s="6" t="s">
        <v>683</v>
      </c>
      <c r="D553" s="6" t="s">
        <v>679</v>
      </c>
      <c r="E553" s="7">
        <v>3</v>
      </c>
    </row>
    <row r="554" spans="1:5" ht="18.75" customHeight="1" x14ac:dyDescent="0.15">
      <c r="A554" s="6">
        <v>552</v>
      </c>
      <c r="B554" s="6" t="s">
        <v>552</v>
      </c>
      <c r="C554" s="6" t="s">
        <v>684</v>
      </c>
      <c r="D554" s="6" t="s">
        <v>431</v>
      </c>
      <c r="E554" s="7">
        <v>3</v>
      </c>
    </row>
    <row r="555" spans="1:5" ht="18.75" customHeight="1" x14ac:dyDescent="0.15">
      <c r="A555" s="6">
        <v>553</v>
      </c>
      <c r="B555" s="6" t="s">
        <v>552</v>
      </c>
      <c r="C555" s="6" t="s">
        <v>685</v>
      </c>
      <c r="D555" s="6" t="s">
        <v>137</v>
      </c>
      <c r="E555" s="7">
        <v>3</v>
      </c>
    </row>
    <row r="556" spans="1:5" ht="18.75" customHeight="1" x14ac:dyDescent="0.15">
      <c r="A556" s="6">
        <v>554</v>
      </c>
      <c r="B556" s="6" t="s">
        <v>552</v>
      </c>
      <c r="C556" s="6" t="s">
        <v>686</v>
      </c>
      <c r="D556" s="6" t="s">
        <v>444</v>
      </c>
      <c r="E556" s="7">
        <v>3</v>
      </c>
    </row>
    <row r="557" spans="1:5" ht="18.75" customHeight="1" x14ac:dyDescent="0.15">
      <c r="A557" s="6">
        <v>555</v>
      </c>
      <c r="B557" s="6" t="s">
        <v>552</v>
      </c>
      <c r="C557" s="6" t="s">
        <v>687</v>
      </c>
      <c r="D557" s="6" t="s">
        <v>688</v>
      </c>
      <c r="E557" s="7">
        <v>3</v>
      </c>
    </row>
    <row r="558" spans="1:5" ht="18.75" customHeight="1" x14ac:dyDescent="0.15">
      <c r="A558" s="6">
        <v>556</v>
      </c>
      <c r="B558" s="8" t="s">
        <v>689</v>
      </c>
      <c r="C558" s="6" t="s">
        <v>690</v>
      </c>
      <c r="D558" s="6" t="s">
        <v>452</v>
      </c>
      <c r="E558" s="7">
        <v>3</v>
      </c>
    </row>
    <row r="559" spans="1:5" ht="18.75" customHeight="1" x14ac:dyDescent="0.15">
      <c r="A559" s="6">
        <v>557</v>
      </c>
      <c r="B559" s="8" t="s">
        <v>689</v>
      </c>
      <c r="C559" s="6" t="s">
        <v>691</v>
      </c>
      <c r="D559" s="6" t="s">
        <v>692</v>
      </c>
      <c r="E559" s="7">
        <v>3</v>
      </c>
    </row>
    <row r="560" spans="1:5" ht="18.75" customHeight="1" x14ac:dyDescent="0.15">
      <c r="A560" s="6">
        <v>558</v>
      </c>
      <c r="B560" s="8" t="s">
        <v>689</v>
      </c>
      <c r="C560" s="8" t="s">
        <v>693</v>
      </c>
      <c r="D560" s="8" t="s">
        <v>165</v>
      </c>
      <c r="E560" s="7">
        <v>3</v>
      </c>
    </row>
    <row r="561" spans="1:5" ht="18.75" customHeight="1" x14ac:dyDescent="0.15">
      <c r="A561" s="6">
        <v>559</v>
      </c>
      <c r="B561" s="8" t="s">
        <v>689</v>
      </c>
      <c r="C561" s="8" t="s">
        <v>694</v>
      </c>
      <c r="D561" s="8" t="s">
        <v>165</v>
      </c>
      <c r="E561" s="7">
        <v>3</v>
      </c>
    </row>
    <row r="562" spans="1:5" ht="18.75" customHeight="1" x14ac:dyDescent="0.15">
      <c r="A562" s="6">
        <v>560</v>
      </c>
      <c r="B562" s="8" t="s">
        <v>689</v>
      </c>
      <c r="C562" s="8" t="s">
        <v>695</v>
      </c>
      <c r="D562" s="8" t="s">
        <v>696</v>
      </c>
      <c r="E562" s="7">
        <v>3</v>
      </c>
    </row>
    <row r="563" spans="1:5" ht="18.75" customHeight="1" x14ac:dyDescent="0.15">
      <c r="A563" s="6">
        <v>561</v>
      </c>
      <c r="B563" s="8" t="s">
        <v>689</v>
      </c>
      <c r="C563" s="8" t="s">
        <v>697</v>
      </c>
      <c r="D563" s="8" t="s">
        <v>698</v>
      </c>
      <c r="E563" s="7">
        <v>3</v>
      </c>
    </row>
    <row r="564" spans="1:5" ht="18.75" customHeight="1" x14ac:dyDescent="0.15">
      <c r="A564" s="6">
        <v>562</v>
      </c>
      <c r="B564" s="8" t="s">
        <v>689</v>
      </c>
      <c r="C564" s="6" t="s">
        <v>699</v>
      </c>
      <c r="D564" s="6" t="s">
        <v>700</v>
      </c>
      <c r="E564" s="7">
        <v>3</v>
      </c>
    </row>
    <row r="565" spans="1:5" ht="18.75" customHeight="1" x14ac:dyDescent="0.15">
      <c r="A565" s="6">
        <v>563</v>
      </c>
      <c r="B565" s="8" t="s">
        <v>689</v>
      </c>
      <c r="C565" s="6" t="s">
        <v>701</v>
      </c>
      <c r="D565" s="6" t="s">
        <v>702</v>
      </c>
      <c r="E565" s="7">
        <v>3</v>
      </c>
    </row>
    <row r="566" spans="1:5" ht="18.75" customHeight="1" x14ac:dyDescent="0.15">
      <c r="A566" s="6">
        <v>564</v>
      </c>
      <c r="B566" s="8" t="s">
        <v>689</v>
      </c>
      <c r="C566" s="6" t="s">
        <v>703</v>
      </c>
      <c r="D566" s="6" t="s">
        <v>104</v>
      </c>
      <c r="E566" s="7">
        <v>3</v>
      </c>
    </row>
    <row r="567" spans="1:5" ht="18.75" customHeight="1" x14ac:dyDescent="0.15">
      <c r="A567" s="6">
        <v>565</v>
      </c>
      <c r="B567" s="8" t="s">
        <v>689</v>
      </c>
      <c r="C567" s="6" t="s">
        <v>704</v>
      </c>
      <c r="D567" s="6" t="s">
        <v>337</v>
      </c>
      <c r="E567" s="7">
        <v>3</v>
      </c>
    </row>
    <row r="568" spans="1:5" ht="18.75" customHeight="1" x14ac:dyDescent="0.15">
      <c r="A568" s="6">
        <v>566</v>
      </c>
      <c r="B568" s="8" t="s">
        <v>689</v>
      </c>
      <c r="C568" s="6" t="s">
        <v>705</v>
      </c>
      <c r="D568" s="6" t="s">
        <v>356</v>
      </c>
      <c r="E568" s="7">
        <v>3</v>
      </c>
    </row>
    <row r="569" spans="1:5" ht="18.75" customHeight="1" x14ac:dyDescent="0.15">
      <c r="A569" s="6">
        <v>567</v>
      </c>
      <c r="B569" s="8" t="s">
        <v>689</v>
      </c>
      <c r="C569" s="6" t="s">
        <v>706</v>
      </c>
      <c r="D569" s="6" t="s">
        <v>366</v>
      </c>
      <c r="E569" s="7">
        <v>3</v>
      </c>
    </row>
    <row r="570" spans="1:5" ht="18.75" customHeight="1" x14ac:dyDescent="0.15">
      <c r="A570" s="6">
        <v>568</v>
      </c>
      <c r="B570" s="8" t="s">
        <v>689</v>
      </c>
      <c r="C570" s="6" t="s">
        <v>707</v>
      </c>
      <c r="D570" s="6" t="s">
        <v>708</v>
      </c>
      <c r="E570" s="7">
        <v>3</v>
      </c>
    </row>
    <row r="571" spans="1:5" ht="18.75" customHeight="1" x14ac:dyDescent="0.15">
      <c r="A571" s="6">
        <v>569</v>
      </c>
      <c r="B571" s="8" t="s">
        <v>689</v>
      </c>
      <c r="C571" s="6" t="s">
        <v>709</v>
      </c>
      <c r="D571" s="6" t="s">
        <v>710</v>
      </c>
      <c r="E571" s="7">
        <v>3</v>
      </c>
    </row>
    <row r="572" spans="1:5" ht="18.75" customHeight="1" x14ac:dyDescent="0.15">
      <c r="A572" s="6">
        <v>570</v>
      </c>
      <c r="B572" s="8" t="s">
        <v>689</v>
      </c>
      <c r="C572" s="8" t="s">
        <v>711</v>
      </c>
      <c r="D572" s="8" t="s">
        <v>712</v>
      </c>
      <c r="E572" s="7">
        <v>3</v>
      </c>
    </row>
    <row r="573" spans="1:5" ht="18.75" customHeight="1" x14ac:dyDescent="0.15">
      <c r="A573" s="6">
        <v>571</v>
      </c>
      <c r="B573" s="8" t="s">
        <v>689</v>
      </c>
      <c r="C573" s="6" t="s">
        <v>713</v>
      </c>
      <c r="D573" s="6" t="s">
        <v>714</v>
      </c>
      <c r="E573" s="7">
        <v>3</v>
      </c>
    </row>
    <row r="574" spans="1:5" ht="18.75" customHeight="1" x14ac:dyDescent="0.15">
      <c r="A574" s="6">
        <v>572</v>
      </c>
      <c r="B574" s="8" t="s">
        <v>689</v>
      </c>
      <c r="C574" s="8" t="s">
        <v>715</v>
      </c>
      <c r="D574" s="8" t="s">
        <v>716</v>
      </c>
      <c r="E574" s="7">
        <v>3</v>
      </c>
    </row>
    <row r="575" spans="1:5" ht="18.75" customHeight="1" x14ac:dyDescent="0.15">
      <c r="A575" s="6">
        <v>573</v>
      </c>
      <c r="B575" s="8" t="s">
        <v>689</v>
      </c>
      <c r="C575" s="6" t="s">
        <v>717</v>
      </c>
      <c r="D575" s="6" t="s">
        <v>716</v>
      </c>
      <c r="E575" s="7">
        <v>3</v>
      </c>
    </row>
    <row r="576" spans="1:5" ht="18.75" customHeight="1" x14ac:dyDescent="0.15">
      <c r="A576" s="6">
        <v>574</v>
      </c>
      <c r="B576" s="6" t="s">
        <v>718</v>
      </c>
      <c r="C576" s="6" t="s">
        <v>719</v>
      </c>
      <c r="D576" s="6" t="s">
        <v>720</v>
      </c>
      <c r="E576" s="7">
        <v>3</v>
      </c>
    </row>
    <row r="577" spans="1:5" ht="18.75" customHeight="1" x14ac:dyDescent="0.15">
      <c r="A577" s="6">
        <v>575</v>
      </c>
      <c r="B577" s="6" t="s">
        <v>718</v>
      </c>
      <c r="C577" s="6" t="s">
        <v>721</v>
      </c>
      <c r="D577" s="6" t="s">
        <v>383</v>
      </c>
      <c r="E577" s="7">
        <v>3</v>
      </c>
    </row>
    <row r="578" spans="1:5" ht="18.75" customHeight="1" x14ac:dyDescent="0.15">
      <c r="A578" s="6">
        <v>576</v>
      </c>
      <c r="B578" s="6" t="s">
        <v>718</v>
      </c>
      <c r="C578" s="6" t="s">
        <v>722</v>
      </c>
      <c r="D578" s="6" t="s">
        <v>383</v>
      </c>
      <c r="E578" s="7">
        <v>3</v>
      </c>
    </row>
    <row r="579" spans="1:5" ht="18.75" customHeight="1" x14ac:dyDescent="0.15">
      <c r="A579" s="6">
        <v>577</v>
      </c>
      <c r="B579" s="6" t="s">
        <v>718</v>
      </c>
      <c r="C579" s="6" t="s">
        <v>723</v>
      </c>
      <c r="D579" s="6" t="s">
        <v>137</v>
      </c>
      <c r="E579" s="7">
        <v>3</v>
      </c>
    </row>
    <row r="580" spans="1:5" ht="18.75" customHeight="1" x14ac:dyDescent="0.15">
      <c r="A580" s="6">
        <v>578</v>
      </c>
      <c r="B580" s="6" t="s">
        <v>718</v>
      </c>
      <c r="C580" s="6" t="s">
        <v>724</v>
      </c>
      <c r="D580" s="6" t="s">
        <v>444</v>
      </c>
      <c r="E580" s="7">
        <v>3</v>
      </c>
    </row>
    <row r="581" spans="1:5" ht="18.75" customHeight="1" x14ac:dyDescent="0.15">
      <c r="A581" s="6">
        <v>579</v>
      </c>
      <c r="B581" s="9" t="s">
        <v>725</v>
      </c>
      <c r="C581" s="8" t="s">
        <v>726</v>
      </c>
      <c r="D581" s="8" t="s">
        <v>459</v>
      </c>
      <c r="E581" s="7">
        <v>3</v>
      </c>
    </row>
    <row r="582" spans="1:5" ht="18.75" customHeight="1" x14ac:dyDescent="0.15">
      <c r="A582" s="6">
        <v>580</v>
      </c>
      <c r="B582" s="9" t="s">
        <v>725</v>
      </c>
      <c r="C582" s="8" t="s">
        <v>727</v>
      </c>
      <c r="D582" s="8" t="s">
        <v>50</v>
      </c>
      <c r="E582" s="7">
        <v>3</v>
      </c>
    </row>
    <row r="583" spans="1:5" ht="18.75" customHeight="1" x14ac:dyDescent="0.15">
      <c r="A583" s="6">
        <v>581</v>
      </c>
      <c r="B583" s="9" t="s">
        <v>725</v>
      </c>
      <c r="C583" s="8" t="s">
        <v>728</v>
      </c>
      <c r="D583" s="8" t="s">
        <v>50</v>
      </c>
      <c r="E583" s="7">
        <v>3</v>
      </c>
    </row>
    <row r="584" spans="1:5" ht="18.75" customHeight="1" x14ac:dyDescent="0.15">
      <c r="A584" s="6">
        <v>582</v>
      </c>
      <c r="B584" s="9" t="s">
        <v>725</v>
      </c>
      <c r="C584" s="8" t="s">
        <v>729</v>
      </c>
      <c r="D584" s="8" t="s">
        <v>50</v>
      </c>
      <c r="E584" s="7">
        <v>3</v>
      </c>
    </row>
    <row r="585" spans="1:5" ht="18.75" customHeight="1" x14ac:dyDescent="0.15">
      <c r="A585" s="6">
        <v>583</v>
      </c>
      <c r="B585" s="9" t="s">
        <v>725</v>
      </c>
      <c r="C585" s="8" t="s">
        <v>730</v>
      </c>
      <c r="D585" s="8" t="s">
        <v>50</v>
      </c>
      <c r="E585" s="7">
        <v>3</v>
      </c>
    </row>
    <row r="586" spans="1:5" ht="18.75" customHeight="1" x14ac:dyDescent="0.15">
      <c r="A586" s="6">
        <v>584</v>
      </c>
      <c r="B586" s="9" t="s">
        <v>725</v>
      </c>
      <c r="C586" s="8" t="s">
        <v>731</v>
      </c>
      <c r="D586" s="8" t="s">
        <v>50</v>
      </c>
      <c r="E586" s="7">
        <v>3</v>
      </c>
    </row>
    <row r="587" spans="1:5" ht="18.75" customHeight="1" x14ac:dyDescent="0.15">
      <c r="A587" s="6">
        <v>585</v>
      </c>
      <c r="B587" s="9" t="s">
        <v>725</v>
      </c>
      <c r="C587" s="8" t="s">
        <v>732</v>
      </c>
      <c r="D587" s="8" t="s">
        <v>50</v>
      </c>
      <c r="E587" s="7">
        <v>3</v>
      </c>
    </row>
    <row r="588" spans="1:5" ht="18.75" customHeight="1" x14ac:dyDescent="0.15">
      <c r="A588" s="6">
        <v>586</v>
      </c>
      <c r="B588" s="9" t="s">
        <v>725</v>
      </c>
      <c r="C588" s="8" t="s">
        <v>733</v>
      </c>
      <c r="D588" s="8" t="s">
        <v>50</v>
      </c>
      <c r="E588" s="7">
        <v>3</v>
      </c>
    </row>
    <row r="589" spans="1:5" ht="18.75" customHeight="1" x14ac:dyDescent="0.15">
      <c r="A589" s="6">
        <v>587</v>
      </c>
      <c r="B589" s="9" t="s">
        <v>725</v>
      </c>
      <c r="C589" s="8" t="s">
        <v>734</v>
      </c>
      <c r="D589" s="8" t="s">
        <v>735</v>
      </c>
      <c r="E589" s="7">
        <v>3</v>
      </c>
    </row>
    <row r="590" spans="1:5" ht="18.75" customHeight="1" x14ac:dyDescent="0.15">
      <c r="A590" s="6">
        <v>588</v>
      </c>
      <c r="B590" s="9" t="s">
        <v>725</v>
      </c>
      <c r="C590" s="8" t="s">
        <v>736</v>
      </c>
      <c r="D590" s="8" t="s">
        <v>735</v>
      </c>
      <c r="E590" s="7">
        <v>3</v>
      </c>
    </row>
    <row r="591" spans="1:5" ht="18.75" customHeight="1" x14ac:dyDescent="0.15">
      <c r="A591" s="6">
        <v>589</v>
      </c>
      <c r="B591" s="9" t="s">
        <v>725</v>
      </c>
      <c r="C591" s="8" t="s">
        <v>737</v>
      </c>
      <c r="D591" s="8" t="s">
        <v>692</v>
      </c>
      <c r="E591" s="7">
        <v>3</v>
      </c>
    </row>
    <row r="592" spans="1:5" ht="18.75" customHeight="1" x14ac:dyDescent="0.15">
      <c r="A592" s="6">
        <v>590</v>
      </c>
      <c r="B592" s="9" t="s">
        <v>725</v>
      </c>
      <c r="C592" s="8" t="s">
        <v>738</v>
      </c>
      <c r="D592" s="8" t="s">
        <v>692</v>
      </c>
      <c r="E592" s="7">
        <v>3</v>
      </c>
    </row>
    <row r="593" spans="1:5" ht="18.75" customHeight="1" x14ac:dyDescent="0.15">
      <c r="A593" s="6">
        <v>591</v>
      </c>
      <c r="B593" s="9" t="s">
        <v>725</v>
      </c>
      <c r="C593" s="8" t="s">
        <v>739</v>
      </c>
      <c r="D593" s="8" t="s">
        <v>692</v>
      </c>
      <c r="E593" s="7">
        <v>3</v>
      </c>
    </row>
    <row r="594" spans="1:5" ht="18.75" customHeight="1" x14ac:dyDescent="0.15">
      <c r="A594" s="6">
        <v>592</v>
      </c>
      <c r="B594" s="9" t="s">
        <v>725</v>
      </c>
      <c r="C594" s="8" t="s">
        <v>740</v>
      </c>
      <c r="D594" s="8" t="s">
        <v>692</v>
      </c>
      <c r="E594" s="7">
        <v>3</v>
      </c>
    </row>
    <row r="595" spans="1:5" ht="18.75" customHeight="1" x14ac:dyDescent="0.15">
      <c r="A595" s="6">
        <v>593</v>
      </c>
      <c r="B595" s="9" t="s">
        <v>725</v>
      </c>
      <c r="C595" s="8" t="s">
        <v>741</v>
      </c>
      <c r="D595" s="8" t="s">
        <v>742</v>
      </c>
      <c r="E595" s="7">
        <v>3</v>
      </c>
    </row>
    <row r="596" spans="1:5" ht="18.75" customHeight="1" x14ac:dyDescent="0.15">
      <c r="A596" s="6">
        <v>594</v>
      </c>
      <c r="B596" s="9" t="s">
        <v>725</v>
      </c>
      <c r="C596" s="8" t="s">
        <v>743</v>
      </c>
      <c r="D596" s="8" t="s">
        <v>742</v>
      </c>
      <c r="E596" s="7">
        <v>3</v>
      </c>
    </row>
    <row r="597" spans="1:5" ht="18.75" customHeight="1" x14ac:dyDescent="0.15">
      <c r="A597" s="6">
        <v>595</v>
      </c>
      <c r="B597" s="9" t="s">
        <v>725</v>
      </c>
      <c r="C597" s="8" t="s">
        <v>744</v>
      </c>
      <c r="D597" s="8" t="s">
        <v>742</v>
      </c>
      <c r="E597" s="7">
        <v>3</v>
      </c>
    </row>
    <row r="598" spans="1:5" ht="18.75" customHeight="1" x14ac:dyDescent="0.15">
      <c r="A598" s="6">
        <v>596</v>
      </c>
      <c r="B598" s="9" t="s">
        <v>725</v>
      </c>
      <c r="C598" s="8" t="s">
        <v>745</v>
      </c>
      <c r="D598" s="8" t="s">
        <v>742</v>
      </c>
      <c r="E598" s="7">
        <v>3</v>
      </c>
    </row>
    <row r="599" spans="1:5" ht="18.75" customHeight="1" x14ac:dyDescent="0.15">
      <c r="A599" s="6">
        <v>597</v>
      </c>
      <c r="B599" s="9" t="s">
        <v>725</v>
      </c>
      <c r="C599" s="8" t="s">
        <v>746</v>
      </c>
      <c r="D599" s="8" t="s">
        <v>742</v>
      </c>
      <c r="E599" s="7">
        <v>3</v>
      </c>
    </row>
    <row r="600" spans="1:5" ht="18.75" customHeight="1" x14ac:dyDescent="0.15">
      <c r="A600" s="6">
        <v>598</v>
      </c>
      <c r="B600" s="9" t="s">
        <v>725</v>
      </c>
      <c r="C600" s="8" t="s">
        <v>747</v>
      </c>
      <c r="D600" s="8" t="s">
        <v>742</v>
      </c>
      <c r="E600" s="7">
        <v>3</v>
      </c>
    </row>
    <row r="601" spans="1:5" ht="18.75" customHeight="1" x14ac:dyDescent="0.15">
      <c r="A601" s="6">
        <v>599</v>
      </c>
      <c r="B601" s="9" t="s">
        <v>725</v>
      </c>
      <c r="C601" s="8" t="s">
        <v>748</v>
      </c>
      <c r="D601" s="8" t="s">
        <v>742</v>
      </c>
      <c r="E601" s="7">
        <v>3</v>
      </c>
    </row>
    <row r="602" spans="1:5" ht="18.75" customHeight="1" x14ac:dyDescent="0.15">
      <c r="A602" s="6">
        <v>600</v>
      </c>
      <c r="B602" s="9" t="s">
        <v>725</v>
      </c>
      <c r="C602" s="8" t="s">
        <v>749</v>
      </c>
      <c r="D602" s="8" t="s">
        <v>742</v>
      </c>
      <c r="E602" s="7">
        <v>3</v>
      </c>
    </row>
    <row r="603" spans="1:5" ht="18.75" customHeight="1" x14ac:dyDescent="0.15">
      <c r="A603" s="6">
        <v>601</v>
      </c>
      <c r="B603" s="9" t="s">
        <v>725</v>
      </c>
      <c r="C603" s="8" t="s">
        <v>750</v>
      </c>
      <c r="D603" s="8" t="s">
        <v>742</v>
      </c>
      <c r="E603" s="7">
        <v>3</v>
      </c>
    </row>
    <row r="604" spans="1:5" ht="18.75" customHeight="1" x14ac:dyDescent="0.15">
      <c r="A604" s="6">
        <v>602</v>
      </c>
      <c r="B604" s="9" t="s">
        <v>725</v>
      </c>
      <c r="C604" s="8" t="s">
        <v>751</v>
      </c>
      <c r="D604" s="8" t="s">
        <v>742</v>
      </c>
      <c r="E604" s="7">
        <v>3</v>
      </c>
    </row>
    <row r="605" spans="1:5" ht="18.75" customHeight="1" x14ac:dyDescent="0.15">
      <c r="A605" s="6">
        <v>603</v>
      </c>
      <c r="B605" s="9" t="s">
        <v>725</v>
      </c>
      <c r="C605" s="8" t="s">
        <v>752</v>
      </c>
      <c r="D605" s="8" t="s">
        <v>753</v>
      </c>
      <c r="E605" s="7">
        <v>3</v>
      </c>
    </row>
    <row r="606" spans="1:5" ht="18.75" customHeight="1" x14ac:dyDescent="0.15">
      <c r="A606" s="6">
        <v>604</v>
      </c>
      <c r="B606" s="9" t="s">
        <v>725</v>
      </c>
      <c r="C606" s="8" t="s">
        <v>754</v>
      </c>
      <c r="D606" s="8" t="s">
        <v>753</v>
      </c>
      <c r="E606" s="7">
        <v>3</v>
      </c>
    </row>
    <row r="607" spans="1:5" ht="18.75" customHeight="1" x14ac:dyDescent="0.15">
      <c r="A607" s="6">
        <v>605</v>
      </c>
      <c r="B607" s="9" t="s">
        <v>725</v>
      </c>
      <c r="C607" s="8" t="s">
        <v>755</v>
      </c>
      <c r="D607" s="8" t="s">
        <v>753</v>
      </c>
      <c r="E607" s="7">
        <v>3</v>
      </c>
    </row>
    <row r="608" spans="1:5" ht="18.75" customHeight="1" x14ac:dyDescent="0.15">
      <c r="A608" s="6">
        <v>606</v>
      </c>
      <c r="B608" s="9" t="s">
        <v>725</v>
      </c>
      <c r="C608" s="8" t="s">
        <v>756</v>
      </c>
      <c r="D608" s="8" t="s">
        <v>753</v>
      </c>
      <c r="E608" s="7">
        <v>3</v>
      </c>
    </row>
    <row r="609" spans="1:5" ht="18.75" customHeight="1" x14ac:dyDescent="0.15">
      <c r="A609" s="6">
        <v>607</v>
      </c>
      <c r="B609" s="9" t="s">
        <v>725</v>
      </c>
      <c r="C609" s="8" t="s">
        <v>757</v>
      </c>
      <c r="D609" s="8" t="s">
        <v>169</v>
      </c>
      <c r="E609" s="7">
        <v>3</v>
      </c>
    </row>
    <row r="610" spans="1:5" ht="18.75" customHeight="1" x14ac:dyDescent="0.15">
      <c r="A610" s="6">
        <v>608</v>
      </c>
      <c r="B610" s="9" t="s">
        <v>725</v>
      </c>
      <c r="C610" s="8" t="s">
        <v>758</v>
      </c>
      <c r="D610" s="8" t="s">
        <v>759</v>
      </c>
      <c r="E610" s="7">
        <v>3</v>
      </c>
    </row>
    <row r="611" spans="1:5" ht="18.75" customHeight="1" x14ac:dyDescent="0.15">
      <c r="A611" s="6">
        <v>609</v>
      </c>
      <c r="B611" s="9" t="s">
        <v>725</v>
      </c>
      <c r="C611" s="8" t="s">
        <v>760</v>
      </c>
      <c r="D611" s="8" t="s">
        <v>186</v>
      </c>
      <c r="E611" s="7">
        <v>3</v>
      </c>
    </row>
    <row r="612" spans="1:5" ht="18.75" customHeight="1" x14ac:dyDescent="0.15">
      <c r="A612" s="6">
        <v>610</v>
      </c>
      <c r="B612" s="9" t="s">
        <v>725</v>
      </c>
      <c r="C612" s="8" t="s">
        <v>761</v>
      </c>
      <c r="D612" s="8" t="s">
        <v>186</v>
      </c>
      <c r="E612" s="7">
        <v>3</v>
      </c>
    </row>
    <row r="613" spans="1:5" ht="18.75" customHeight="1" x14ac:dyDescent="0.15">
      <c r="A613" s="6">
        <v>611</v>
      </c>
      <c r="B613" s="9" t="s">
        <v>725</v>
      </c>
      <c r="C613" s="8" t="s">
        <v>762</v>
      </c>
      <c r="D613" s="8" t="s">
        <v>186</v>
      </c>
      <c r="E613" s="7">
        <v>3</v>
      </c>
    </row>
    <row r="614" spans="1:5" ht="18.75" customHeight="1" x14ac:dyDescent="0.15">
      <c r="A614" s="6">
        <v>612</v>
      </c>
      <c r="B614" s="9" t="s">
        <v>725</v>
      </c>
      <c r="C614" s="8" t="s">
        <v>763</v>
      </c>
      <c r="D614" s="8" t="s">
        <v>186</v>
      </c>
      <c r="E614" s="7">
        <v>3</v>
      </c>
    </row>
    <row r="615" spans="1:5" ht="18.75" customHeight="1" x14ac:dyDescent="0.15">
      <c r="A615" s="6">
        <v>613</v>
      </c>
      <c r="B615" s="9" t="s">
        <v>725</v>
      </c>
      <c r="C615" s="8" t="s">
        <v>764</v>
      </c>
      <c r="D615" s="8" t="s">
        <v>186</v>
      </c>
      <c r="E615" s="7">
        <v>3</v>
      </c>
    </row>
    <row r="616" spans="1:5" ht="18.75" customHeight="1" x14ac:dyDescent="0.15">
      <c r="A616" s="6">
        <v>614</v>
      </c>
      <c r="B616" s="9" t="s">
        <v>725</v>
      </c>
      <c r="C616" s="8" t="s">
        <v>765</v>
      </c>
      <c r="D616" s="8" t="s">
        <v>186</v>
      </c>
      <c r="E616" s="7">
        <v>3</v>
      </c>
    </row>
    <row r="617" spans="1:5" ht="18.75" customHeight="1" x14ac:dyDescent="0.15">
      <c r="A617" s="6">
        <v>615</v>
      </c>
      <c r="B617" s="9" t="s">
        <v>725</v>
      </c>
      <c r="C617" s="8" t="s">
        <v>766</v>
      </c>
      <c r="D617" s="8" t="s">
        <v>186</v>
      </c>
      <c r="E617" s="7">
        <v>3</v>
      </c>
    </row>
    <row r="618" spans="1:5" ht="18.75" customHeight="1" x14ac:dyDescent="0.15">
      <c r="A618" s="6">
        <v>616</v>
      </c>
      <c r="B618" s="9" t="s">
        <v>725</v>
      </c>
      <c r="C618" s="8" t="s">
        <v>767</v>
      </c>
      <c r="D618" s="8" t="s">
        <v>186</v>
      </c>
      <c r="E618" s="7">
        <v>3</v>
      </c>
    </row>
    <row r="619" spans="1:5" ht="18.75" customHeight="1" x14ac:dyDescent="0.15">
      <c r="A619" s="6">
        <v>617</v>
      </c>
      <c r="B619" s="9" t="s">
        <v>725</v>
      </c>
      <c r="C619" s="8" t="s">
        <v>768</v>
      </c>
      <c r="D619" s="8" t="s">
        <v>186</v>
      </c>
      <c r="E619" s="7">
        <v>3</v>
      </c>
    </row>
    <row r="620" spans="1:5" ht="18.75" customHeight="1" x14ac:dyDescent="0.15">
      <c r="A620" s="6">
        <v>618</v>
      </c>
      <c r="B620" s="9" t="s">
        <v>725</v>
      </c>
      <c r="C620" s="8" t="s">
        <v>769</v>
      </c>
      <c r="D620" s="8" t="s">
        <v>56</v>
      </c>
      <c r="E620" s="7">
        <v>3</v>
      </c>
    </row>
    <row r="621" spans="1:5" ht="18.75" customHeight="1" x14ac:dyDescent="0.15">
      <c r="A621" s="6">
        <v>619</v>
      </c>
      <c r="B621" s="9" t="s">
        <v>725</v>
      </c>
      <c r="C621" s="8" t="s">
        <v>770</v>
      </c>
      <c r="D621" s="8" t="s">
        <v>771</v>
      </c>
      <c r="E621" s="7">
        <v>3</v>
      </c>
    </row>
    <row r="622" spans="1:5" ht="18.75" customHeight="1" x14ac:dyDescent="0.15">
      <c r="A622" s="6">
        <v>620</v>
      </c>
      <c r="B622" s="9" t="s">
        <v>725</v>
      </c>
      <c r="C622" s="8" t="s">
        <v>772</v>
      </c>
      <c r="D622" s="8" t="s">
        <v>207</v>
      </c>
      <c r="E622" s="7">
        <v>3</v>
      </c>
    </row>
    <row r="623" spans="1:5" ht="18.75" customHeight="1" x14ac:dyDescent="0.15">
      <c r="A623" s="6">
        <v>621</v>
      </c>
      <c r="B623" s="9" t="s">
        <v>725</v>
      </c>
      <c r="C623" s="8" t="s">
        <v>773</v>
      </c>
      <c r="D623" s="8" t="s">
        <v>207</v>
      </c>
      <c r="E623" s="7">
        <v>3</v>
      </c>
    </row>
    <row r="624" spans="1:5" ht="18.75" customHeight="1" x14ac:dyDescent="0.15">
      <c r="A624" s="6">
        <v>622</v>
      </c>
      <c r="B624" s="9" t="s">
        <v>725</v>
      </c>
      <c r="C624" s="8" t="s">
        <v>774</v>
      </c>
      <c r="D624" s="8" t="s">
        <v>207</v>
      </c>
      <c r="E624" s="7">
        <v>3</v>
      </c>
    </row>
    <row r="625" spans="1:5" ht="18.75" customHeight="1" x14ac:dyDescent="0.15">
      <c r="A625" s="6">
        <v>623</v>
      </c>
      <c r="B625" s="9" t="s">
        <v>725</v>
      </c>
      <c r="C625" s="8" t="s">
        <v>775</v>
      </c>
      <c r="D625" s="8" t="s">
        <v>295</v>
      </c>
      <c r="E625" s="7">
        <v>3</v>
      </c>
    </row>
    <row r="626" spans="1:5" ht="18.75" customHeight="1" x14ac:dyDescent="0.15">
      <c r="A626" s="6">
        <v>624</v>
      </c>
      <c r="B626" s="9" t="s">
        <v>725</v>
      </c>
      <c r="C626" s="8" t="s">
        <v>776</v>
      </c>
      <c r="D626" s="8" t="s">
        <v>777</v>
      </c>
      <c r="E626" s="7">
        <v>3</v>
      </c>
    </row>
    <row r="627" spans="1:5" ht="18.75" customHeight="1" x14ac:dyDescent="0.15">
      <c r="A627" s="6">
        <v>625</v>
      </c>
      <c r="B627" s="9" t="s">
        <v>725</v>
      </c>
      <c r="C627" s="8" t="s">
        <v>778</v>
      </c>
      <c r="D627" s="8" t="s">
        <v>777</v>
      </c>
      <c r="E627" s="7">
        <v>3</v>
      </c>
    </row>
    <row r="628" spans="1:5" ht="18.75" customHeight="1" x14ac:dyDescent="0.15">
      <c r="A628" s="6">
        <v>626</v>
      </c>
      <c r="B628" s="9" t="s">
        <v>725</v>
      </c>
      <c r="C628" s="8" t="s">
        <v>779</v>
      </c>
      <c r="D628" s="8" t="s">
        <v>780</v>
      </c>
      <c r="E628" s="7">
        <v>3</v>
      </c>
    </row>
    <row r="629" spans="1:5" ht="18.75" customHeight="1" x14ac:dyDescent="0.15">
      <c r="A629" s="6">
        <v>627</v>
      </c>
      <c r="B629" s="9" t="s">
        <v>725</v>
      </c>
      <c r="C629" s="8" t="s">
        <v>781</v>
      </c>
      <c r="D629" s="8" t="s">
        <v>780</v>
      </c>
      <c r="E629" s="7">
        <v>3</v>
      </c>
    </row>
    <row r="630" spans="1:5" ht="18.75" customHeight="1" x14ac:dyDescent="0.15">
      <c r="A630" s="6">
        <v>628</v>
      </c>
      <c r="B630" s="9" t="s">
        <v>725</v>
      </c>
      <c r="C630" s="8" t="s">
        <v>782</v>
      </c>
      <c r="D630" s="8" t="s">
        <v>780</v>
      </c>
      <c r="E630" s="7">
        <v>3</v>
      </c>
    </row>
    <row r="631" spans="1:5" ht="18.75" customHeight="1" x14ac:dyDescent="0.15">
      <c r="A631" s="6">
        <v>629</v>
      </c>
      <c r="B631" s="9" t="s">
        <v>725</v>
      </c>
      <c r="C631" s="8" t="s">
        <v>783</v>
      </c>
      <c r="D631" s="8" t="s">
        <v>784</v>
      </c>
      <c r="E631" s="7">
        <v>3</v>
      </c>
    </row>
    <row r="632" spans="1:5" ht="18.75" customHeight="1" x14ac:dyDescent="0.15">
      <c r="A632" s="6">
        <v>630</v>
      </c>
      <c r="B632" s="9" t="s">
        <v>725</v>
      </c>
      <c r="C632" s="8" t="s">
        <v>785</v>
      </c>
      <c r="D632" s="8" t="s">
        <v>784</v>
      </c>
      <c r="E632" s="7">
        <v>3</v>
      </c>
    </row>
    <row r="633" spans="1:5" ht="18.75" customHeight="1" x14ac:dyDescent="0.15">
      <c r="A633" s="6">
        <v>631</v>
      </c>
      <c r="B633" s="9" t="s">
        <v>725</v>
      </c>
      <c r="C633" s="8" t="s">
        <v>786</v>
      </c>
      <c r="D633" s="8" t="s">
        <v>784</v>
      </c>
      <c r="E633" s="7">
        <v>3</v>
      </c>
    </row>
    <row r="634" spans="1:5" ht="18.75" customHeight="1" x14ac:dyDescent="0.15">
      <c r="A634" s="6">
        <v>632</v>
      </c>
      <c r="B634" s="9" t="s">
        <v>725</v>
      </c>
      <c r="C634" s="8" t="s">
        <v>787</v>
      </c>
      <c r="D634" s="8" t="s">
        <v>784</v>
      </c>
      <c r="E634" s="7">
        <v>3</v>
      </c>
    </row>
    <row r="635" spans="1:5" ht="18.75" customHeight="1" x14ac:dyDescent="0.15">
      <c r="A635" s="6">
        <v>633</v>
      </c>
      <c r="B635" s="9" t="s">
        <v>725</v>
      </c>
      <c r="C635" s="8" t="s">
        <v>788</v>
      </c>
      <c r="D635" s="8" t="s">
        <v>784</v>
      </c>
      <c r="E635" s="7">
        <v>3</v>
      </c>
    </row>
    <row r="636" spans="1:5" ht="18.75" customHeight="1" x14ac:dyDescent="0.15">
      <c r="A636" s="6">
        <v>634</v>
      </c>
      <c r="B636" s="9" t="s">
        <v>725</v>
      </c>
      <c r="C636" s="8" t="s">
        <v>789</v>
      </c>
      <c r="D636" s="8" t="s">
        <v>784</v>
      </c>
      <c r="E636" s="7">
        <v>3</v>
      </c>
    </row>
    <row r="637" spans="1:5" ht="18.75" customHeight="1" x14ac:dyDescent="0.15">
      <c r="A637" s="6">
        <v>635</v>
      </c>
      <c r="B637" s="9" t="s">
        <v>725</v>
      </c>
      <c r="C637" s="8" t="s">
        <v>790</v>
      </c>
      <c r="D637" s="8" t="s">
        <v>784</v>
      </c>
      <c r="E637" s="7">
        <v>3</v>
      </c>
    </row>
    <row r="638" spans="1:5" ht="18.75" customHeight="1" x14ac:dyDescent="0.15">
      <c r="A638" s="6">
        <v>636</v>
      </c>
      <c r="B638" s="9" t="s">
        <v>725</v>
      </c>
      <c r="C638" s="8" t="s">
        <v>791</v>
      </c>
      <c r="D638" s="8" t="s">
        <v>784</v>
      </c>
      <c r="E638" s="7">
        <v>3</v>
      </c>
    </row>
    <row r="639" spans="1:5" ht="18.75" customHeight="1" x14ac:dyDescent="0.15">
      <c r="A639" s="6">
        <v>637</v>
      </c>
      <c r="B639" s="9" t="s">
        <v>725</v>
      </c>
      <c r="C639" s="8" t="s">
        <v>792</v>
      </c>
      <c r="D639" s="8" t="s">
        <v>784</v>
      </c>
      <c r="E639" s="7">
        <v>3</v>
      </c>
    </row>
    <row r="640" spans="1:5" ht="18.75" customHeight="1" x14ac:dyDescent="0.15">
      <c r="A640" s="6">
        <v>638</v>
      </c>
      <c r="B640" s="9" t="s">
        <v>725</v>
      </c>
      <c r="C640" s="8" t="s">
        <v>793</v>
      </c>
      <c r="D640" s="8" t="s">
        <v>794</v>
      </c>
      <c r="E640" s="7">
        <v>3</v>
      </c>
    </row>
    <row r="641" spans="1:5" ht="18.75" customHeight="1" x14ac:dyDescent="0.15">
      <c r="A641" s="6">
        <v>639</v>
      </c>
      <c r="B641" s="9" t="s">
        <v>725</v>
      </c>
      <c r="C641" s="8" t="s">
        <v>795</v>
      </c>
      <c r="D641" s="8" t="s">
        <v>794</v>
      </c>
      <c r="E641" s="7">
        <v>3</v>
      </c>
    </row>
    <row r="642" spans="1:5" ht="18.75" customHeight="1" x14ac:dyDescent="0.15">
      <c r="A642" s="6">
        <v>640</v>
      </c>
      <c r="B642" s="9" t="s">
        <v>725</v>
      </c>
      <c r="C642" s="8" t="s">
        <v>796</v>
      </c>
      <c r="D642" s="8" t="s">
        <v>794</v>
      </c>
      <c r="E642" s="7">
        <v>3</v>
      </c>
    </row>
    <row r="643" spans="1:5" ht="18.75" customHeight="1" x14ac:dyDescent="0.15">
      <c r="A643" s="6">
        <v>641</v>
      </c>
      <c r="B643" s="9" t="s">
        <v>725</v>
      </c>
      <c r="C643" s="8" t="s">
        <v>797</v>
      </c>
      <c r="D643" s="8" t="s">
        <v>337</v>
      </c>
      <c r="E643" s="7">
        <v>3</v>
      </c>
    </row>
    <row r="644" spans="1:5" ht="18.75" customHeight="1" x14ac:dyDescent="0.15">
      <c r="A644" s="6">
        <v>642</v>
      </c>
      <c r="B644" s="9" t="s">
        <v>725</v>
      </c>
      <c r="C644" s="8" t="s">
        <v>798</v>
      </c>
      <c r="D644" s="8" t="s">
        <v>337</v>
      </c>
      <c r="E644" s="7">
        <v>3</v>
      </c>
    </row>
    <row r="645" spans="1:5" ht="18.75" customHeight="1" x14ac:dyDescent="0.15">
      <c r="A645" s="6">
        <v>643</v>
      </c>
      <c r="B645" s="9" t="s">
        <v>725</v>
      </c>
      <c r="C645" s="8" t="s">
        <v>799</v>
      </c>
      <c r="D645" s="8" t="s">
        <v>337</v>
      </c>
      <c r="E645" s="7">
        <v>3</v>
      </c>
    </row>
    <row r="646" spans="1:5" ht="18.75" customHeight="1" x14ac:dyDescent="0.15">
      <c r="A646" s="6">
        <v>644</v>
      </c>
      <c r="B646" s="9" t="s">
        <v>725</v>
      </c>
      <c r="C646" s="8" t="s">
        <v>800</v>
      </c>
      <c r="D646" s="8" t="s">
        <v>337</v>
      </c>
      <c r="E646" s="7">
        <v>3</v>
      </c>
    </row>
    <row r="647" spans="1:5" ht="18.75" customHeight="1" x14ac:dyDescent="0.15">
      <c r="A647" s="6">
        <v>645</v>
      </c>
      <c r="B647" s="9" t="s">
        <v>725</v>
      </c>
      <c r="C647" s="8" t="s">
        <v>801</v>
      </c>
      <c r="D647" s="8" t="s">
        <v>337</v>
      </c>
      <c r="E647" s="7">
        <v>3</v>
      </c>
    </row>
    <row r="648" spans="1:5" ht="18.75" customHeight="1" x14ac:dyDescent="0.15">
      <c r="A648" s="6">
        <v>646</v>
      </c>
      <c r="B648" s="9" t="s">
        <v>725</v>
      </c>
      <c r="C648" s="8" t="s">
        <v>802</v>
      </c>
      <c r="D648" s="8" t="s">
        <v>337</v>
      </c>
      <c r="E648" s="7">
        <v>3</v>
      </c>
    </row>
    <row r="649" spans="1:5" ht="18.75" customHeight="1" x14ac:dyDescent="0.15">
      <c r="A649" s="6">
        <v>647</v>
      </c>
      <c r="B649" s="9" t="s">
        <v>725</v>
      </c>
      <c r="C649" s="8" t="s">
        <v>803</v>
      </c>
      <c r="D649" s="8" t="s">
        <v>337</v>
      </c>
      <c r="E649" s="7">
        <v>3</v>
      </c>
    </row>
    <row r="650" spans="1:5" ht="18.75" customHeight="1" x14ac:dyDescent="0.15">
      <c r="A650" s="6">
        <v>648</v>
      </c>
      <c r="B650" s="9" t="s">
        <v>725</v>
      </c>
      <c r="C650" s="8" t="s">
        <v>804</v>
      </c>
      <c r="D650" s="8" t="s">
        <v>337</v>
      </c>
      <c r="E650" s="7">
        <v>3</v>
      </c>
    </row>
    <row r="651" spans="1:5" ht="18.75" customHeight="1" x14ac:dyDescent="0.15">
      <c r="A651" s="6">
        <v>649</v>
      </c>
      <c r="B651" s="9" t="s">
        <v>725</v>
      </c>
      <c r="C651" s="8" t="s">
        <v>805</v>
      </c>
      <c r="D651" s="8" t="s">
        <v>337</v>
      </c>
      <c r="E651" s="7">
        <v>3</v>
      </c>
    </row>
    <row r="652" spans="1:5" ht="18.75" customHeight="1" x14ac:dyDescent="0.15">
      <c r="A652" s="6">
        <v>650</v>
      </c>
      <c r="B652" s="9" t="s">
        <v>725</v>
      </c>
      <c r="C652" s="8" t="s">
        <v>806</v>
      </c>
      <c r="D652" s="8" t="s">
        <v>337</v>
      </c>
      <c r="E652" s="7">
        <v>3</v>
      </c>
    </row>
    <row r="653" spans="1:5" ht="18.75" customHeight="1" x14ac:dyDescent="0.15">
      <c r="A653" s="6">
        <v>651</v>
      </c>
      <c r="B653" s="9" t="s">
        <v>725</v>
      </c>
      <c r="C653" s="8" t="s">
        <v>807</v>
      </c>
      <c r="D653" s="8" t="s">
        <v>337</v>
      </c>
      <c r="E653" s="7">
        <v>3</v>
      </c>
    </row>
    <row r="654" spans="1:5" ht="18.75" customHeight="1" x14ac:dyDescent="0.15">
      <c r="A654" s="6">
        <v>652</v>
      </c>
      <c r="B654" s="9" t="s">
        <v>725</v>
      </c>
      <c r="C654" s="8" t="s">
        <v>808</v>
      </c>
      <c r="D654" s="8" t="s">
        <v>337</v>
      </c>
      <c r="E654" s="7">
        <v>3</v>
      </c>
    </row>
    <row r="655" spans="1:5" ht="18.75" customHeight="1" x14ac:dyDescent="0.15">
      <c r="A655" s="6">
        <v>653</v>
      </c>
      <c r="B655" s="9" t="s">
        <v>725</v>
      </c>
      <c r="C655" s="8" t="s">
        <v>809</v>
      </c>
      <c r="D655" s="8" t="s">
        <v>337</v>
      </c>
      <c r="E655" s="7">
        <v>3</v>
      </c>
    </row>
    <row r="656" spans="1:5" ht="18.75" customHeight="1" x14ac:dyDescent="0.15">
      <c r="A656" s="6">
        <v>654</v>
      </c>
      <c r="B656" s="9" t="s">
        <v>725</v>
      </c>
      <c r="C656" s="8" t="s">
        <v>810</v>
      </c>
      <c r="D656" s="8" t="s">
        <v>337</v>
      </c>
      <c r="E656" s="7">
        <v>3</v>
      </c>
    </row>
    <row r="657" spans="1:5" ht="18.75" customHeight="1" x14ac:dyDescent="0.15">
      <c r="A657" s="6">
        <v>655</v>
      </c>
      <c r="B657" s="9" t="s">
        <v>725</v>
      </c>
      <c r="C657" s="8" t="s">
        <v>811</v>
      </c>
      <c r="D657" s="8" t="s">
        <v>337</v>
      </c>
      <c r="E657" s="7">
        <v>3</v>
      </c>
    </row>
    <row r="658" spans="1:5" ht="18.75" customHeight="1" x14ac:dyDescent="0.15">
      <c r="A658" s="6">
        <v>656</v>
      </c>
      <c r="B658" s="9" t="s">
        <v>725</v>
      </c>
      <c r="C658" s="8" t="s">
        <v>812</v>
      </c>
      <c r="D658" s="8" t="s">
        <v>337</v>
      </c>
      <c r="E658" s="7">
        <v>3</v>
      </c>
    </row>
    <row r="659" spans="1:5" ht="18.75" customHeight="1" x14ac:dyDescent="0.15">
      <c r="A659" s="6">
        <v>657</v>
      </c>
      <c r="B659" s="9" t="s">
        <v>725</v>
      </c>
      <c r="C659" s="8" t="s">
        <v>813</v>
      </c>
      <c r="D659" s="8" t="s">
        <v>337</v>
      </c>
      <c r="E659" s="7">
        <v>3</v>
      </c>
    </row>
    <row r="660" spans="1:5" ht="18.75" customHeight="1" x14ac:dyDescent="0.15">
      <c r="A660" s="6">
        <v>658</v>
      </c>
      <c r="B660" s="9" t="s">
        <v>725</v>
      </c>
      <c r="C660" s="8" t="s">
        <v>814</v>
      </c>
      <c r="D660" s="8" t="s">
        <v>337</v>
      </c>
      <c r="E660" s="7">
        <v>3</v>
      </c>
    </row>
    <row r="661" spans="1:5" ht="18.75" customHeight="1" x14ac:dyDescent="0.15">
      <c r="A661" s="6">
        <v>659</v>
      </c>
      <c r="B661" s="9" t="s">
        <v>725</v>
      </c>
      <c r="C661" s="8" t="s">
        <v>815</v>
      </c>
      <c r="D661" s="8" t="s">
        <v>337</v>
      </c>
      <c r="E661" s="7">
        <v>3</v>
      </c>
    </row>
    <row r="662" spans="1:5" ht="18.75" customHeight="1" x14ac:dyDescent="0.15">
      <c r="A662" s="6">
        <v>660</v>
      </c>
      <c r="B662" s="9" t="s">
        <v>725</v>
      </c>
      <c r="C662" s="8" t="s">
        <v>816</v>
      </c>
      <c r="D662" s="8" t="s">
        <v>337</v>
      </c>
      <c r="E662" s="7">
        <v>3</v>
      </c>
    </row>
    <row r="663" spans="1:5" ht="18.75" customHeight="1" x14ac:dyDescent="0.15">
      <c r="A663" s="6">
        <v>661</v>
      </c>
      <c r="B663" s="9" t="s">
        <v>725</v>
      </c>
      <c r="C663" s="8" t="s">
        <v>817</v>
      </c>
      <c r="D663" s="8" t="s">
        <v>337</v>
      </c>
      <c r="E663" s="7">
        <v>3</v>
      </c>
    </row>
    <row r="664" spans="1:5" ht="18.75" customHeight="1" x14ac:dyDescent="0.15">
      <c r="A664" s="6">
        <v>662</v>
      </c>
      <c r="B664" s="9" t="s">
        <v>725</v>
      </c>
      <c r="C664" s="8" t="s">
        <v>818</v>
      </c>
      <c r="D664" s="8" t="s">
        <v>337</v>
      </c>
      <c r="E664" s="7">
        <v>3</v>
      </c>
    </row>
    <row r="665" spans="1:5" ht="18.75" customHeight="1" x14ac:dyDescent="0.15">
      <c r="A665" s="6">
        <v>663</v>
      </c>
      <c r="B665" s="9" t="s">
        <v>725</v>
      </c>
      <c r="C665" s="8" t="s">
        <v>819</v>
      </c>
      <c r="D665" s="8" t="s">
        <v>340</v>
      </c>
      <c r="E665" s="7">
        <v>3</v>
      </c>
    </row>
    <row r="666" spans="1:5" ht="18.75" customHeight="1" x14ac:dyDescent="0.15">
      <c r="A666" s="6">
        <v>664</v>
      </c>
      <c r="B666" s="9" t="s">
        <v>725</v>
      </c>
      <c r="C666" s="8" t="s">
        <v>820</v>
      </c>
      <c r="D666" s="8" t="s">
        <v>340</v>
      </c>
      <c r="E666" s="7">
        <v>3</v>
      </c>
    </row>
    <row r="667" spans="1:5" ht="18.75" customHeight="1" x14ac:dyDescent="0.15">
      <c r="A667" s="6">
        <v>665</v>
      </c>
      <c r="B667" s="9" t="s">
        <v>725</v>
      </c>
      <c r="C667" s="8" t="s">
        <v>821</v>
      </c>
      <c r="D667" s="8" t="s">
        <v>340</v>
      </c>
      <c r="E667" s="7">
        <v>3</v>
      </c>
    </row>
    <row r="668" spans="1:5" ht="18.75" customHeight="1" x14ac:dyDescent="0.15">
      <c r="A668" s="6">
        <v>666</v>
      </c>
      <c r="B668" s="9" t="s">
        <v>725</v>
      </c>
      <c r="C668" s="8" t="s">
        <v>822</v>
      </c>
      <c r="D668" s="8" t="s">
        <v>340</v>
      </c>
      <c r="E668" s="7">
        <v>3</v>
      </c>
    </row>
    <row r="669" spans="1:5" ht="18.75" customHeight="1" x14ac:dyDescent="0.15">
      <c r="A669" s="6">
        <v>667</v>
      </c>
      <c r="B669" s="9" t="s">
        <v>725</v>
      </c>
      <c r="C669" s="8" t="s">
        <v>823</v>
      </c>
      <c r="D669" s="8" t="s">
        <v>340</v>
      </c>
      <c r="E669" s="7">
        <v>3</v>
      </c>
    </row>
    <row r="670" spans="1:5" ht="18.75" customHeight="1" x14ac:dyDescent="0.15">
      <c r="A670" s="6">
        <v>668</v>
      </c>
      <c r="B670" s="9" t="s">
        <v>725</v>
      </c>
      <c r="C670" s="8" t="s">
        <v>824</v>
      </c>
      <c r="D670" s="8" t="s">
        <v>354</v>
      </c>
      <c r="E670" s="7">
        <v>3</v>
      </c>
    </row>
    <row r="671" spans="1:5" ht="18.75" customHeight="1" x14ac:dyDescent="0.15">
      <c r="A671" s="6">
        <v>669</v>
      </c>
      <c r="B671" s="9" t="s">
        <v>725</v>
      </c>
      <c r="C671" s="8" t="s">
        <v>825</v>
      </c>
      <c r="D671" s="8" t="s">
        <v>354</v>
      </c>
      <c r="E671" s="7">
        <v>3</v>
      </c>
    </row>
    <row r="672" spans="1:5" ht="18.75" customHeight="1" x14ac:dyDescent="0.15">
      <c r="A672" s="6">
        <v>670</v>
      </c>
      <c r="B672" s="9" t="s">
        <v>725</v>
      </c>
      <c r="C672" s="8" t="s">
        <v>826</v>
      </c>
      <c r="D672" s="8" t="s">
        <v>354</v>
      </c>
      <c r="E672" s="7">
        <v>3</v>
      </c>
    </row>
    <row r="673" spans="1:5" ht="18.75" customHeight="1" x14ac:dyDescent="0.15">
      <c r="A673" s="6">
        <v>671</v>
      </c>
      <c r="B673" s="9" t="s">
        <v>725</v>
      </c>
      <c r="C673" s="8" t="s">
        <v>827</v>
      </c>
      <c r="D673" s="8" t="s">
        <v>366</v>
      </c>
      <c r="E673" s="7">
        <v>3</v>
      </c>
    </row>
    <row r="674" spans="1:5" ht="18.75" customHeight="1" x14ac:dyDescent="0.15">
      <c r="A674" s="6">
        <v>672</v>
      </c>
      <c r="B674" s="9" t="s">
        <v>725</v>
      </c>
      <c r="C674" s="8" t="s">
        <v>828</v>
      </c>
      <c r="D674" s="8" t="s">
        <v>366</v>
      </c>
      <c r="E674" s="7">
        <v>3</v>
      </c>
    </row>
    <row r="675" spans="1:5" ht="18.75" customHeight="1" x14ac:dyDescent="0.15">
      <c r="A675" s="6">
        <v>673</v>
      </c>
      <c r="B675" s="9" t="s">
        <v>725</v>
      </c>
      <c r="C675" s="8" t="s">
        <v>829</v>
      </c>
      <c r="D675" s="8" t="s">
        <v>830</v>
      </c>
      <c r="E675" s="7">
        <v>3</v>
      </c>
    </row>
    <row r="676" spans="1:5" ht="18.75" customHeight="1" x14ac:dyDescent="0.15">
      <c r="A676" s="6">
        <v>674</v>
      </c>
      <c r="B676" s="9" t="s">
        <v>725</v>
      </c>
      <c r="C676" s="8" t="s">
        <v>831</v>
      </c>
      <c r="D676" s="8" t="s">
        <v>832</v>
      </c>
      <c r="E676" s="7">
        <v>3</v>
      </c>
    </row>
    <row r="677" spans="1:5" ht="18.75" customHeight="1" x14ac:dyDescent="0.15">
      <c r="A677" s="6">
        <v>675</v>
      </c>
      <c r="B677" s="9" t="s">
        <v>725</v>
      </c>
      <c r="C677" s="8" t="s">
        <v>833</v>
      </c>
      <c r="D677" s="8" t="s">
        <v>832</v>
      </c>
      <c r="E677" s="7">
        <v>3</v>
      </c>
    </row>
    <row r="678" spans="1:5" ht="18.75" customHeight="1" x14ac:dyDescent="0.15">
      <c r="A678" s="6">
        <v>676</v>
      </c>
      <c r="B678" s="9" t="s">
        <v>725</v>
      </c>
      <c r="C678" s="8" t="s">
        <v>834</v>
      </c>
      <c r="D678" s="8" t="s">
        <v>832</v>
      </c>
      <c r="E678" s="7">
        <v>3</v>
      </c>
    </row>
    <row r="679" spans="1:5" ht="18.75" customHeight="1" x14ac:dyDescent="0.15">
      <c r="A679" s="6">
        <v>677</v>
      </c>
      <c r="B679" s="9" t="s">
        <v>725</v>
      </c>
      <c r="C679" s="8" t="s">
        <v>835</v>
      </c>
      <c r="D679" s="8" t="s">
        <v>832</v>
      </c>
      <c r="E679" s="7">
        <v>3</v>
      </c>
    </row>
    <row r="680" spans="1:5" ht="18.75" customHeight="1" x14ac:dyDescent="0.15">
      <c r="A680" s="6">
        <v>678</v>
      </c>
      <c r="B680" s="9" t="s">
        <v>725</v>
      </c>
      <c r="C680" s="8" t="s">
        <v>836</v>
      </c>
      <c r="D680" s="8" t="s">
        <v>832</v>
      </c>
      <c r="E680" s="7">
        <v>3</v>
      </c>
    </row>
    <row r="681" spans="1:5" ht="18.75" customHeight="1" x14ac:dyDescent="0.15">
      <c r="A681" s="6">
        <v>679</v>
      </c>
      <c r="B681" s="9" t="s">
        <v>725</v>
      </c>
      <c r="C681" s="8" t="s">
        <v>837</v>
      </c>
      <c r="D681" s="8" t="s">
        <v>832</v>
      </c>
      <c r="E681" s="7">
        <v>3</v>
      </c>
    </row>
    <row r="682" spans="1:5" ht="18.75" customHeight="1" x14ac:dyDescent="0.15">
      <c r="A682" s="6">
        <v>680</v>
      </c>
      <c r="B682" s="9" t="s">
        <v>725</v>
      </c>
      <c r="C682" s="8" t="s">
        <v>838</v>
      </c>
      <c r="D682" s="8" t="s">
        <v>832</v>
      </c>
      <c r="E682" s="7">
        <v>3</v>
      </c>
    </row>
    <row r="683" spans="1:5" ht="18.75" customHeight="1" x14ac:dyDescent="0.15">
      <c r="A683" s="6">
        <v>681</v>
      </c>
      <c r="B683" s="9" t="s">
        <v>725</v>
      </c>
      <c r="C683" s="8" t="s">
        <v>839</v>
      </c>
      <c r="D683" s="8" t="s">
        <v>832</v>
      </c>
      <c r="E683" s="7">
        <v>3</v>
      </c>
    </row>
    <row r="684" spans="1:5" ht="18.75" customHeight="1" x14ac:dyDescent="0.15">
      <c r="A684" s="6">
        <v>682</v>
      </c>
      <c r="B684" s="9" t="s">
        <v>725</v>
      </c>
      <c r="C684" s="8" t="s">
        <v>840</v>
      </c>
      <c r="D684" s="8" t="s">
        <v>832</v>
      </c>
      <c r="E684" s="7">
        <v>3</v>
      </c>
    </row>
    <row r="685" spans="1:5" ht="18.75" customHeight="1" x14ac:dyDescent="0.15">
      <c r="A685" s="6">
        <v>683</v>
      </c>
      <c r="B685" s="9" t="s">
        <v>725</v>
      </c>
      <c r="C685" s="8" t="s">
        <v>841</v>
      </c>
      <c r="D685" s="8" t="s">
        <v>832</v>
      </c>
      <c r="E685" s="7">
        <v>3</v>
      </c>
    </row>
    <row r="686" spans="1:5" ht="18.75" customHeight="1" x14ac:dyDescent="0.15">
      <c r="A686" s="6">
        <v>684</v>
      </c>
      <c r="B686" s="9" t="s">
        <v>725</v>
      </c>
      <c r="C686" s="8" t="s">
        <v>842</v>
      </c>
      <c r="D686" s="8" t="s">
        <v>832</v>
      </c>
      <c r="E686" s="7">
        <v>3</v>
      </c>
    </row>
    <row r="687" spans="1:5" ht="18.75" customHeight="1" x14ac:dyDescent="0.15">
      <c r="A687" s="6">
        <v>685</v>
      </c>
      <c r="B687" s="9" t="s">
        <v>725</v>
      </c>
      <c r="C687" s="8" t="s">
        <v>843</v>
      </c>
      <c r="D687" s="8" t="s">
        <v>844</v>
      </c>
      <c r="E687" s="7">
        <v>3</v>
      </c>
    </row>
    <row r="688" spans="1:5" ht="18.75" customHeight="1" x14ac:dyDescent="0.15">
      <c r="A688" s="6">
        <v>686</v>
      </c>
      <c r="B688" s="9" t="s">
        <v>725</v>
      </c>
      <c r="C688" s="8" t="s">
        <v>845</v>
      </c>
      <c r="D688" s="8" t="s">
        <v>844</v>
      </c>
      <c r="E688" s="7">
        <v>3</v>
      </c>
    </row>
    <row r="689" spans="1:5" ht="18.75" customHeight="1" x14ac:dyDescent="0.15">
      <c r="A689" s="6">
        <v>687</v>
      </c>
      <c r="B689" s="9" t="s">
        <v>725</v>
      </c>
      <c r="C689" s="8" t="s">
        <v>846</v>
      </c>
      <c r="D689" s="8" t="s">
        <v>137</v>
      </c>
      <c r="E689" s="7">
        <v>3</v>
      </c>
    </row>
    <row r="690" spans="1:5" ht="18.75" customHeight="1" x14ac:dyDescent="0.15">
      <c r="A690" s="6">
        <v>688</v>
      </c>
      <c r="B690" s="9" t="s">
        <v>725</v>
      </c>
      <c r="C690" s="8" t="s">
        <v>847</v>
      </c>
      <c r="D690" s="8" t="s">
        <v>137</v>
      </c>
      <c r="E690" s="7">
        <v>3</v>
      </c>
    </row>
    <row r="691" spans="1:5" ht="18.75" customHeight="1" x14ac:dyDescent="0.15">
      <c r="A691" s="6">
        <v>689</v>
      </c>
      <c r="B691" s="9" t="s">
        <v>725</v>
      </c>
      <c r="C691" s="8" t="s">
        <v>848</v>
      </c>
      <c r="D691" s="8" t="s">
        <v>137</v>
      </c>
      <c r="E691" s="7">
        <v>3</v>
      </c>
    </row>
    <row r="692" spans="1:5" ht="18.75" customHeight="1" x14ac:dyDescent="0.15">
      <c r="A692" s="6">
        <v>690</v>
      </c>
      <c r="B692" s="9" t="s">
        <v>725</v>
      </c>
      <c r="C692" s="8" t="s">
        <v>849</v>
      </c>
      <c r="D692" s="8" t="s">
        <v>137</v>
      </c>
      <c r="E692" s="7">
        <v>3</v>
      </c>
    </row>
    <row r="693" spans="1:5" ht="18.75" customHeight="1" x14ac:dyDescent="0.15">
      <c r="A693" s="6">
        <v>691</v>
      </c>
      <c r="B693" s="9" t="s">
        <v>725</v>
      </c>
      <c r="C693" s="8" t="s">
        <v>850</v>
      </c>
      <c r="D693" s="8" t="s">
        <v>137</v>
      </c>
      <c r="E693" s="7">
        <v>3</v>
      </c>
    </row>
    <row r="694" spans="1:5" ht="18.75" customHeight="1" x14ac:dyDescent="0.15">
      <c r="A694" s="6">
        <v>692</v>
      </c>
      <c r="B694" s="9" t="s">
        <v>725</v>
      </c>
      <c r="C694" s="8" t="s">
        <v>851</v>
      </c>
      <c r="D694" s="8" t="s">
        <v>137</v>
      </c>
      <c r="E694" s="7">
        <v>3</v>
      </c>
    </row>
    <row r="695" spans="1:5" ht="18.75" customHeight="1" x14ac:dyDescent="0.15">
      <c r="A695" s="6">
        <v>693</v>
      </c>
      <c r="B695" s="9" t="s">
        <v>725</v>
      </c>
      <c r="C695" s="8" t="s">
        <v>852</v>
      </c>
      <c r="D695" s="8" t="s">
        <v>137</v>
      </c>
      <c r="E695" s="7">
        <v>3</v>
      </c>
    </row>
    <row r="696" spans="1:5" ht="18.75" customHeight="1" x14ac:dyDescent="0.15">
      <c r="A696" s="6">
        <v>694</v>
      </c>
      <c r="B696" s="9" t="s">
        <v>725</v>
      </c>
      <c r="C696" s="8" t="s">
        <v>853</v>
      </c>
      <c r="D696" s="8" t="s">
        <v>137</v>
      </c>
      <c r="E696" s="7">
        <v>3</v>
      </c>
    </row>
    <row r="697" spans="1:5" ht="18.75" customHeight="1" x14ac:dyDescent="0.15">
      <c r="A697" s="6">
        <v>695</v>
      </c>
      <c r="B697" s="9" t="s">
        <v>725</v>
      </c>
      <c r="C697" s="8" t="s">
        <v>854</v>
      </c>
      <c r="D697" s="8" t="s">
        <v>137</v>
      </c>
      <c r="E697" s="7">
        <v>3</v>
      </c>
    </row>
    <row r="698" spans="1:5" ht="18.75" customHeight="1" x14ac:dyDescent="0.15">
      <c r="A698" s="6">
        <v>696</v>
      </c>
      <c r="B698" s="9" t="s">
        <v>725</v>
      </c>
      <c r="C698" s="8" t="s">
        <v>855</v>
      </c>
      <c r="D698" s="8" t="s">
        <v>137</v>
      </c>
      <c r="E698" s="7">
        <v>3</v>
      </c>
    </row>
    <row r="699" spans="1:5" ht="18.75" customHeight="1" x14ac:dyDescent="0.15">
      <c r="A699" s="6">
        <v>697</v>
      </c>
      <c r="B699" s="9" t="s">
        <v>725</v>
      </c>
      <c r="C699" s="8" t="s">
        <v>856</v>
      </c>
      <c r="D699" s="8" t="s">
        <v>137</v>
      </c>
      <c r="E699" s="7">
        <v>3</v>
      </c>
    </row>
    <row r="700" spans="1:5" ht="18.75" customHeight="1" x14ac:dyDescent="0.15">
      <c r="A700" s="6">
        <v>698</v>
      </c>
      <c r="B700" s="9" t="s">
        <v>725</v>
      </c>
      <c r="C700" s="8" t="s">
        <v>857</v>
      </c>
      <c r="D700" s="8" t="s">
        <v>447</v>
      </c>
      <c r="E700" s="7">
        <v>3</v>
      </c>
    </row>
    <row r="701" spans="1:5" ht="18.75" customHeight="1" x14ac:dyDescent="0.15">
      <c r="A701" s="6">
        <v>699</v>
      </c>
      <c r="B701" s="9" t="s">
        <v>725</v>
      </c>
      <c r="C701" s="8" t="s">
        <v>858</v>
      </c>
      <c r="D701" s="8" t="s">
        <v>859</v>
      </c>
      <c r="E701" s="7">
        <v>3</v>
      </c>
    </row>
    <row r="702" spans="1:5" ht="18.75" customHeight="1" x14ac:dyDescent="0.15">
      <c r="A702" s="6">
        <v>700</v>
      </c>
      <c r="B702" s="9" t="s">
        <v>725</v>
      </c>
      <c r="C702" s="8" t="s">
        <v>860</v>
      </c>
      <c r="D702" s="8" t="s">
        <v>861</v>
      </c>
      <c r="E702" s="7">
        <v>3</v>
      </c>
    </row>
    <row r="703" spans="1:5" ht="18.75" customHeight="1" x14ac:dyDescent="0.15">
      <c r="A703" s="6">
        <v>701</v>
      </c>
      <c r="B703" s="8" t="s">
        <v>862</v>
      </c>
      <c r="C703" s="8" t="s">
        <v>863</v>
      </c>
      <c r="D703" s="8" t="s">
        <v>864</v>
      </c>
      <c r="E703" s="7">
        <v>3</v>
      </c>
    </row>
    <row r="704" spans="1:5" ht="18.75" customHeight="1" x14ac:dyDescent="0.15">
      <c r="A704" s="6">
        <v>702</v>
      </c>
      <c r="B704" s="8" t="s">
        <v>862</v>
      </c>
      <c r="C704" s="8" t="s">
        <v>865</v>
      </c>
      <c r="D704" s="8" t="s">
        <v>864</v>
      </c>
      <c r="E704" s="7">
        <v>3</v>
      </c>
    </row>
    <row r="705" spans="1:5" ht="18.75" customHeight="1" x14ac:dyDescent="0.15">
      <c r="A705" s="6">
        <v>703</v>
      </c>
      <c r="B705" s="8" t="s">
        <v>862</v>
      </c>
      <c r="C705" s="8" t="s">
        <v>866</v>
      </c>
      <c r="D705" s="8" t="s">
        <v>864</v>
      </c>
      <c r="E705" s="7">
        <v>3</v>
      </c>
    </row>
    <row r="706" spans="1:5" ht="18.75" customHeight="1" x14ac:dyDescent="0.15">
      <c r="A706" s="6">
        <v>704</v>
      </c>
      <c r="B706" s="8" t="s">
        <v>862</v>
      </c>
      <c r="C706" s="8" t="s">
        <v>867</v>
      </c>
      <c r="D706" s="8" t="s">
        <v>864</v>
      </c>
      <c r="E706" s="7">
        <v>3</v>
      </c>
    </row>
    <row r="707" spans="1:5" ht="18.75" customHeight="1" x14ac:dyDescent="0.15">
      <c r="A707" s="6">
        <v>705</v>
      </c>
      <c r="B707" s="8" t="s">
        <v>862</v>
      </c>
      <c r="C707" s="8" t="s">
        <v>868</v>
      </c>
      <c r="D707" s="8" t="s">
        <v>864</v>
      </c>
      <c r="E707" s="7">
        <v>3</v>
      </c>
    </row>
    <row r="708" spans="1:5" ht="18.75" customHeight="1" x14ac:dyDescent="0.15">
      <c r="A708" s="6">
        <v>706</v>
      </c>
      <c r="B708" s="8" t="s">
        <v>862</v>
      </c>
      <c r="C708" s="8" t="s">
        <v>869</v>
      </c>
      <c r="D708" s="8" t="s">
        <v>864</v>
      </c>
      <c r="E708" s="7">
        <v>3</v>
      </c>
    </row>
    <row r="709" spans="1:5" ht="18.75" customHeight="1" x14ac:dyDescent="0.15">
      <c r="A709" s="6">
        <v>707</v>
      </c>
      <c r="B709" s="8" t="s">
        <v>862</v>
      </c>
      <c r="C709" s="8" t="s">
        <v>870</v>
      </c>
      <c r="D709" s="8" t="s">
        <v>864</v>
      </c>
      <c r="E709" s="7">
        <v>3</v>
      </c>
    </row>
    <row r="710" spans="1:5" ht="18.75" customHeight="1" x14ac:dyDescent="0.15">
      <c r="A710" s="6">
        <v>708</v>
      </c>
      <c r="B710" s="8" t="s">
        <v>862</v>
      </c>
      <c r="C710" s="8" t="s">
        <v>871</v>
      </c>
      <c r="D710" s="8" t="s">
        <v>864</v>
      </c>
      <c r="E710" s="7">
        <v>3</v>
      </c>
    </row>
    <row r="711" spans="1:5" ht="18.75" customHeight="1" x14ac:dyDescent="0.15">
      <c r="A711" s="6">
        <v>709</v>
      </c>
      <c r="B711" s="8" t="s">
        <v>862</v>
      </c>
      <c r="C711" s="8" t="s">
        <v>872</v>
      </c>
      <c r="D711" s="8" t="s">
        <v>864</v>
      </c>
      <c r="E711" s="7">
        <v>3</v>
      </c>
    </row>
    <row r="712" spans="1:5" ht="18.75" customHeight="1" x14ac:dyDescent="0.15">
      <c r="A712" s="6">
        <v>710</v>
      </c>
      <c r="B712" s="8" t="s">
        <v>862</v>
      </c>
      <c r="C712" s="8" t="s">
        <v>873</v>
      </c>
      <c r="D712" s="8" t="s">
        <v>864</v>
      </c>
      <c r="E712" s="7">
        <v>3</v>
      </c>
    </row>
    <row r="713" spans="1:5" ht="18.75" customHeight="1" x14ac:dyDescent="0.15">
      <c r="A713" s="6">
        <v>711</v>
      </c>
      <c r="B713" s="8" t="s">
        <v>862</v>
      </c>
      <c r="C713" s="8" t="s">
        <v>874</v>
      </c>
      <c r="D713" s="8" t="s">
        <v>864</v>
      </c>
      <c r="E713" s="7">
        <v>3</v>
      </c>
    </row>
    <row r="714" spans="1:5" ht="18.75" customHeight="1" x14ac:dyDescent="0.15">
      <c r="A714" s="6">
        <v>712</v>
      </c>
      <c r="B714" s="8" t="s">
        <v>862</v>
      </c>
      <c r="C714" s="8" t="s">
        <v>875</v>
      </c>
      <c r="D714" s="8" t="s">
        <v>864</v>
      </c>
      <c r="E714" s="7">
        <v>3</v>
      </c>
    </row>
    <row r="715" spans="1:5" ht="18.75" customHeight="1" x14ac:dyDescent="0.15">
      <c r="A715" s="6">
        <v>713</v>
      </c>
      <c r="B715" s="8" t="s">
        <v>862</v>
      </c>
      <c r="C715" s="8" t="s">
        <v>876</v>
      </c>
      <c r="D715" s="8" t="s">
        <v>864</v>
      </c>
      <c r="E715" s="7">
        <v>3</v>
      </c>
    </row>
    <row r="716" spans="1:5" ht="18.75" customHeight="1" x14ac:dyDescent="0.15">
      <c r="A716" s="6">
        <v>714</v>
      </c>
      <c r="B716" s="8" t="s">
        <v>862</v>
      </c>
      <c r="C716" s="8" t="s">
        <v>877</v>
      </c>
      <c r="D716" s="8" t="s">
        <v>864</v>
      </c>
      <c r="E716" s="7">
        <v>3</v>
      </c>
    </row>
    <row r="717" spans="1:5" ht="18.75" customHeight="1" x14ac:dyDescent="0.15">
      <c r="A717" s="6">
        <v>715</v>
      </c>
      <c r="B717" s="8" t="s">
        <v>862</v>
      </c>
      <c r="C717" s="8" t="s">
        <v>878</v>
      </c>
      <c r="D717" s="8" t="s">
        <v>864</v>
      </c>
      <c r="E717" s="7">
        <v>3</v>
      </c>
    </row>
    <row r="718" spans="1:5" ht="18.75" customHeight="1" x14ac:dyDescent="0.15">
      <c r="A718" s="6">
        <v>716</v>
      </c>
      <c r="B718" s="8" t="s">
        <v>862</v>
      </c>
      <c r="C718" s="8" t="s">
        <v>879</v>
      </c>
      <c r="D718" s="8" t="s">
        <v>864</v>
      </c>
      <c r="E718" s="7">
        <v>3</v>
      </c>
    </row>
    <row r="719" spans="1:5" ht="18.75" customHeight="1" x14ac:dyDescent="0.15">
      <c r="A719" s="6">
        <v>717</v>
      </c>
      <c r="B719" s="8" t="s">
        <v>862</v>
      </c>
      <c r="C719" s="8" t="s">
        <v>880</v>
      </c>
      <c r="D719" s="8" t="s">
        <v>864</v>
      </c>
      <c r="E719" s="7">
        <v>3</v>
      </c>
    </row>
    <row r="720" spans="1:5" ht="18.75" customHeight="1" x14ac:dyDescent="0.15">
      <c r="A720" s="6">
        <v>718</v>
      </c>
      <c r="B720" s="8" t="s">
        <v>862</v>
      </c>
      <c r="C720" s="8" t="s">
        <v>881</v>
      </c>
      <c r="D720" s="8" t="s">
        <v>864</v>
      </c>
      <c r="E720" s="7">
        <v>3</v>
      </c>
    </row>
    <row r="721" spans="1:5" ht="18.75" customHeight="1" x14ac:dyDescent="0.15">
      <c r="A721" s="6">
        <v>719</v>
      </c>
      <c r="B721" s="8" t="s">
        <v>862</v>
      </c>
      <c r="C721" s="8" t="s">
        <v>882</v>
      </c>
      <c r="D721" s="8" t="s">
        <v>864</v>
      </c>
      <c r="E721" s="7">
        <v>3</v>
      </c>
    </row>
    <row r="722" spans="1:5" ht="18.75" customHeight="1" x14ac:dyDescent="0.15">
      <c r="A722" s="6">
        <v>720</v>
      </c>
      <c r="B722" s="8" t="s">
        <v>862</v>
      </c>
      <c r="C722" s="8" t="s">
        <v>883</v>
      </c>
      <c r="D722" s="8" t="s">
        <v>864</v>
      </c>
      <c r="E722" s="7">
        <v>3</v>
      </c>
    </row>
    <row r="723" spans="1:5" ht="18.75" customHeight="1" x14ac:dyDescent="0.15">
      <c r="A723" s="6">
        <v>721</v>
      </c>
      <c r="B723" s="8" t="s">
        <v>862</v>
      </c>
      <c r="C723" s="8" t="s">
        <v>884</v>
      </c>
      <c r="D723" s="8" t="s">
        <v>864</v>
      </c>
      <c r="E723" s="7">
        <v>3</v>
      </c>
    </row>
    <row r="724" spans="1:5" ht="18.75" customHeight="1" x14ac:dyDescent="0.15">
      <c r="A724" s="6">
        <v>722</v>
      </c>
      <c r="B724" s="8" t="s">
        <v>862</v>
      </c>
      <c r="C724" s="8" t="s">
        <v>885</v>
      </c>
      <c r="D724" s="8" t="s">
        <v>864</v>
      </c>
      <c r="E724" s="7">
        <v>3</v>
      </c>
    </row>
    <row r="725" spans="1:5" ht="18.75" customHeight="1" x14ac:dyDescent="0.15">
      <c r="A725" s="6">
        <v>723</v>
      </c>
      <c r="B725" s="8" t="s">
        <v>862</v>
      </c>
      <c r="C725" s="8" t="s">
        <v>886</v>
      </c>
      <c r="D725" s="8" t="s">
        <v>864</v>
      </c>
      <c r="E725" s="7">
        <v>3</v>
      </c>
    </row>
    <row r="726" spans="1:5" ht="18.75" customHeight="1" x14ac:dyDescent="0.15">
      <c r="A726" s="6">
        <v>724</v>
      </c>
      <c r="B726" s="8" t="s">
        <v>862</v>
      </c>
      <c r="C726" s="8" t="s">
        <v>887</v>
      </c>
      <c r="D726" s="8" t="s">
        <v>864</v>
      </c>
      <c r="E726" s="7">
        <v>3</v>
      </c>
    </row>
    <row r="727" spans="1:5" ht="18.75" customHeight="1" x14ac:dyDescent="0.15">
      <c r="A727" s="6">
        <v>725</v>
      </c>
      <c r="B727" s="8" t="s">
        <v>862</v>
      </c>
      <c r="C727" s="8" t="s">
        <v>888</v>
      </c>
      <c r="D727" s="8" t="s">
        <v>864</v>
      </c>
      <c r="E727" s="7">
        <v>3</v>
      </c>
    </row>
    <row r="728" spans="1:5" ht="18.75" customHeight="1" x14ac:dyDescent="0.15">
      <c r="A728" s="6">
        <v>726</v>
      </c>
      <c r="B728" s="8" t="s">
        <v>862</v>
      </c>
      <c r="C728" s="8" t="s">
        <v>889</v>
      </c>
      <c r="D728" s="8" t="s">
        <v>864</v>
      </c>
      <c r="E728" s="7">
        <v>3</v>
      </c>
    </row>
    <row r="729" spans="1:5" ht="18.75" customHeight="1" x14ac:dyDescent="0.15">
      <c r="A729" s="6">
        <v>727</v>
      </c>
      <c r="B729" s="8" t="s">
        <v>862</v>
      </c>
      <c r="C729" s="8" t="s">
        <v>890</v>
      </c>
      <c r="D729" s="8" t="s">
        <v>864</v>
      </c>
      <c r="E729" s="7">
        <v>3</v>
      </c>
    </row>
    <row r="730" spans="1:5" ht="18.75" customHeight="1" x14ac:dyDescent="0.15">
      <c r="A730" s="6">
        <v>728</v>
      </c>
      <c r="B730" s="8" t="s">
        <v>862</v>
      </c>
      <c r="C730" s="8" t="s">
        <v>891</v>
      </c>
      <c r="D730" s="8" t="s">
        <v>864</v>
      </c>
      <c r="E730" s="7">
        <v>3</v>
      </c>
    </row>
    <row r="731" spans="1:5" ht="18.75" customHeight="1" x14ac:dyDescent="0.15">
      <c r="A731" s="6">
        <v>729</v>
      </c>
      <c r="B731" s="8" t="s">
        <v>862</v>
      </c>
      <c r="C731" s="8" t="s">
        <v>892</v>
      </c>
      <c r="D731" s="8" t="s">
        <v>864</v>
      </c>
      <c r="E731" s="7">
        <v>3</v>
      </c>
    </row>
    <row r="732" spans="1:5" ht="18.75" customHeight="1" x14ac:dyDescent="0.15">
      <c r="A732" s="6">
        <v>730</v>
      </c>
      <c r="B732" s="8" t="s">
        <v>862</v>
      </c>
      <c r="C732" s="8" t="s">
        <v>893</v>
      </c>
      <c r="D732" s="8" t="s">
        <v>864</v>
      </c>
      <c r="E732" s="7">
        <v>3</v>
      </c>
    </row>
    <row r="733" spans="1:5" ht="18.75" customHeight="1" x14ac:dyDescent="0.15">
      <c r="A733" s="6">
        <v>731</v>
      </c>
      <c r="B733" s="8" t="s">
        <v>862</v>
      </c>
      <c r="C733" s="8" t="s">
        <v>894</v>
      </c>
      <c r="D733" s="8" t="s">
        <v>864</v>
      </c>
      <c r="E733" s="7">
        <v>3</v>
      </c>
    </row>
    <row r="734" spans="1:5" ht="18.75" customHeight="1" x14ac:dyDescent="0.15">
      <c r="A734" s="6">
        <v>732</v>
      </c>
      <c r="B734" s="8" t="s">
        <v>862</v>
      </c>
      <c r="C734" s="8" t="s">
        <v>895</v>
      </c>
      <c r="D734" s="8" t="s">
        <v>864</v>
      </c>
      <c r="E734" s="7">
        <v>3</v>
      </c>
    </row>
    <row r="735" spans="1:5" ht="18.75" customHeight="1" x14ac:dyDescent="0.15">
      <c r="A735" s="6">
        <v>733</v>
      </c>
      <c r="B735" s="8" t="s">
        <v>862</v>
      </c>
      <c r="C735" s="8" t="s">
        <v>896</v>
      </c>
      <c r="D735" s="8" t="s">
        <v>864</v>
      </c>
      <c r="E735" s="7">
        <v>3</v>
      </c>
    </row>
    <row r="736" spans="1:5" ht="18.75" customHeight="1" x14ac:dyDescent="0.15">
      <c r="A736" s="6">
        <v>734</v>
      </c>
      <c r="B736" s="8" t="s">
        <v>862</v>
      </c>
      <c r="C736" s="8" t="s">
        <v>897</v>
      </c>
      <c r="D736" s="8" t="s">
        <v>864</v>
      </c>
      <c r="E736" s="7">
        <v>3</v>
      </c>
    </row>
    <row r="737" spans="1:5" ht="18.75" customHeight="1" x14ac:dyDescent="0.15">
      <c r="A737" s="6">
        <v>735</v>
      </c>
      <c r="B737" s="9" t="s">
        <v>898</v>
      </c>
      <c r="C737" s="8" t="s">
        <v>899</v>
      </c>
      <c r="D737" s="8" t="s">
        <v>459</v>
      </c>
      <c r="E737" s="7">
        <v>3</v>
      </c>
    </row>
    <row r="738" spans="1:5" ht="18.75" customHeight="1" x14ac:dyDescent="0.15">
      <c r="A738" s="6">
        <v>736</v>
      </c>
      <c r="B738" s="9" t="s">
        <v>898</v>
      </c>
      <c r="C738" s="8" t="s">
        <v>900</v>
      </c>
      <c r="D738" s="8" t="s">
        <v>459</v>
      </c>
      <c r="E738" s="7">
        <v>3</v>
      </c>
    </row>
    <row r="739" spans="1:5" ht="18.75" customHeight="1" x14ac:dyDescent="0.15">
      <c r="A739" s="6">
        <v>737</v>
      </c>
      <c r="B739" s="9" t="s">
        <v>898</v>
      </c>
      <c r="C739" s="8" t="s">
        <v>901</v>
      </c>
      <c r="D739" s="8" t="s">
        <v>459</v>
      </c>
      <c r="E739" s="7">
        <v>3</v>
      </c>
    </row>
    <row r="740" spans="1:5" ht="18.75" customHeight="1" x14ac:dyDescent="0.15">
      <c r="A740" s="6">
        <v>738</v>
      </c>
      <c r="B740" s="9" t="s">
        <v>898</v>
      </c>
      <c r="C740" s="8" t="s">
        <v>902</v>
      </c>
      <c r="D740" s="8" t="s">
        <v>459</v>
      </c>
      <c r="E740" s="7">
        <v>3</v>
      </c>
    </row>
    <row r="741" spans="1:5" ht="18.75" customHeight="1" x14ac:dyDescent="0.15">
      <c r="A741" s="6">
        <v>739</v>
      </c>
      <c r="B741" s="9" t="s">
        <v>898</v>
      </c>
      <c r="C741" s="8" t="s">
        <v>903</v>
      </c>
      <c r="D741" s="8" t="s">
        <v>459</v>
      </c>
      <c r="E741" s="7">
        <v>3</v>
      </c>
    </row>
    <row r="742" spans="1:5" ht="18.75" customHeight="1" x14ac:dyDescent="0.15">
      <c r="A742" s="6">
        <v>740</v>
      </c>
      <c r="B742" s="9" t="s">
        <v>898</v>
      </c>
      <c r="C742" s="8" t="s">
        <v>904</v>
      </c>
      <c r="D742" s="8" t="s">
        <v>459</v>
      </c>
      <c r="E742" s="7">
        <v>3</v>
      </c>
    </row>
    <row r="743" spans="1:5" ht="18.75" customHeight="1" x14ac:dyDescent="0.15">
      <c r="A743" s="6">
        <v>741</v>
      </c>
      <c r="B743" s="9" t="s">
        <v>898</v>
      </c>
      <c r="C743" s="8" t="s">
        <v>905</v>
      </c>
      <c r="D743" s="8" t="s">
        <v>459</v>
      </c>
      <c r="E743" s="7">
        <v>3</v>
      </c>
    </row>
    <row r="744" spans="1:5" ht="18.75" customHeight="1" x14ac:dyDescent="0.15">
      <c r="A744" s="6">
        <v>742</v>
      </c>
      <c r="B744" s="9" t="s">
        <v>898</v>
      </c>
      <c r="C744" s="8" t="s">
        <v>906</v>
      </c>
      <c r="D744" s="8" t="s">
        <v>459</v>
      </c>
      <c r="E744" s="7">
        <v>3</v>
      </c>
    </row>
    <row r="745" spans="1:5" ht="18.75" customHeight="1" x14ac:dyDescent="0.15">
      <c r="A745" s="6">
        <v>743</v>
      </c>
      <c r="B745" s="9" t="s">
        <v>898</v>
      </c>
      <c r="C745" s="8" t="s">
        <v>907</v>
      </c>
      <c r="D745" s="8" t="s">
        <v>459</v>
      </c>
      <c r="E745" s="7">
        <v>3</v>
      </c>
    </row>
    <row r="746" spans="1:5" ht="18.75" customHeight="1" x14ac:dyDescent="0.15">
      <c r="A746" s="6">
        <v>744</v>
      </c>
      <c r="B746" s="9" t="s">
        <v>898</v>
      </c>
      <c r="C746" s="8" t="s">
        <v>908</v>
      </c>
      <c r="D746" s="8" t="s">
        <v>459</v>
      </c>
      <c r="E746" s="7">
        <v>3</v>
      </c>
    </row>
    <row r="747" spans="1:5" ht="18.75" customHeight="1" x14ac:dyDescent="0.15">
      <c r="A747" s="6">
        <v>745</v>
      </c>
      <c r="B747" s="9" t="s">
        <v>898</v>
      </c>
      <c r="C747" s="8" t="s">
        <v>909</v>
      </c>
      <c r="D747" s="8" t="s">
        <v>50</v>
      </c>
      <c r="E747" s="7">
        <v>3</v>
      </c>
    </row>
    <row r="748" spans="1:5" ht="18.75" customHeight="1" x14ac:dyDescent="0.15">
      <c r="A748" s="6">
        <v>746</v>
      </c>
      <c r="B748" s="9" t="s">
        <v>898</v>
      </c>
      <c r="C748" s="8" t="s">
        <v>910</v>
      </c>
      <c r="D748" s="8" t="s">
        <v>50</v>
      </c>
      <c r="E748" s="7">
        <v>3</v>
      </c>
    </row>
    <row r="749" spans="1:5" ht="18.75" customHeight="1" x14ac:dyDescent="0.15">
      <c r="A749" s="6">
        <v>747</v>
      </c>
      <c r="B749" s="9" t="s">
        <v>898</v>
      </c>
      <c r="C749" s="8" t="s">
        <v>911</v>
      </c>
      <c r="D749" s="8" t="s">
        <v>163</v>
      </c>
      <c r="E749" s="7">
        <v>3</v>
      </c>
    </row>
    <row r="750" spans="1:5" ht="18.75" customHeight="1" x14ac:dyDescent="0.15">
      <c r="A750" s="6">
        <v>748</v>
      </c>
      <c r="B750" s="9" t="s">
        <v>898</v>
      </c>
      <c r="C750" s="8" t="s">
        <v>912</v>
      </c>
      <c r="D750" s="8" t="s">
        <v>163</v>
      </c>
      <c r="E750" s="7">
        <v>3</v>
      </c>
    </row>
    <row r="751" spans="1:5" ht="18.75" customHeight="1" x14ac:dyDescent="0.15">
      <c r="A751" s="6">
        <v>749</v>
      </c>
      <c r="B751" s="9" t="s">
        <v>898</v>
      </c>
      <c r="C751" s="8" t="s">
        <v>913</v>
      </c>
      <c r="D751" s="8" t="s">
        <v>753</v>
      </c>
      <c r="E751" s="7">
        <v>3</v>
      </c>
    </row>
    <row r="752" spans="1:5" ht="18.75" customHeight="1" x14ac:dyDescent="0.15">
      <c r="A752" s="6">
        <v>750</v>
      </c>
      <c r="B752" s="9" t="s">
        <v>898</v>
      </c>
      <c r="C752" s="8" t="s">
        <v>914</v>
      </c>
      <c r="D752" s="8" t="s">
        <v>753</v>
      </c>
      <c r="E752" s="7">
        <v>3</v>
      </c>
    </row>
    <row r="753" spans="1:5" ht="18.75" customHeight="1" x14ac:dyDescent="0.15">
      <c r="A753" s="6">
        <v>751</v>
      </c>
      <c r="B753" s="9" t="s">
        <v>898</v>
      </c>
      <c r="C753" s="8" t="s">
        <v>915</v>
      </c>
      <c r="D753" s="8" t="s">
        <v>753</v>
      </c>
      <c r="E753" s="7">
        <v>3</v>
      </c>
    </row>
    <row r="754" spans="1:5" ht="18.75" customHeight="1" x14ac:dyDescent="0.15">
      <c r="A754" s="6">
        <v>752</v>
      </c>
      <c r="B754" s="9" t="s">
        <v>898</v>
      </c>
      <c r="C754" s="8" t="s">
        <v>916</v>
      </c>
      <c r="D754" s="8" t="s">
        <v>753</v>
      </c>
      <c r="E754" s="7">
        <v>3</v>
      </c>
    </row>
    <row r="755" spans="1:5" ht="18.75" customHeight="1" x14ac:dyDescent="0.15">
      <c r="A755" s="6">
        <v>753</v>
      </c>
      <c r="B755" s="9" t="s">
        <v>898</v>
      </c>
      <c r="C755" s="8" t="s">
        <v>917</v>
      </c>
      <c r="D755" s="8" t="s">
        <v>753</v>
      </c>
      <c r="E755" s="7">
        <v>3</v>
      </c>
    </row>
    <row r="756" spans="1:5" ht="18.75" customHeight="1" x14ac:dyDescent="0.15">
      <c r="A756" s="6">
        <v>754</v>
      </c>
      <c r="B756" s="9" t="s">
        <v>898</v>
      </c>
      <c r="C756" s="8" t="s">
        <v>918</v>
      </c>
      <c r="D756" s="8" t="s">
        <v>753</v>
      </c>
      <c r="E756" s="7">
        <v>3</v>
      </c>
    </row>
    <row r="757" spans="1:5" ht="18.75" customHeight="1" x14ac:dyDescent="0.15">
      <c r="A757" s="6">
        <v>755</v>
      </c>
      <c r="B757" s="9" t="s">
        <v>898</v>
      </c>
      <c r="C757" s="8" t="s">
        <v>919</v>
      </c>
      <c r="D757" s="8" t="s">
        <v>753</v>
      </c>
      <c r="E757" s="7">
        <v>3</v>
      </c>
    </row>
    <row r="758" spans="1:5" ht="18.75" customHeight="1" x14ac:dyDescent="0.15">
      <c r="A758" s="6">
        <v>756</v>
      </c>
      <c r="B758" s="9" t="s">
        <v>898</v>
      </c>
      <c r="C758" s="8" t="s">
        <v>920</v>
      </c>
      <c r="D758" s="8" t="s">
        <v>753</v>
      </c>
      <c r="E758" s="7">
        <v>3</v>
      </c>
    </row>
    <row r="759" spans="1:5" ht="18.75" customHeight="1" x14ac:dyDescent="0.15">
      <c r="A759" s="6">
        <v>757</v>
      </c>
      <c r="B759" s="9" t="s">
        <v>898</v>
      </c>
      <c r="C759" s="8" t="s">
        <v>921</v>
      </c>
      <c r="D759" s="8" t="s">
        <v>753</v>
      </c>
      <c r="E759" s="7">
        <v>3</v>
      </c>
    </row>
    <row r="760" spans="1:5" ht="18.75" customHeight="1" x14ac:dyDescent="0.15">
      <c r="A760" s="6">
        <v>758</v>
      </c>
      <c r="B760" s="9" t="s">
        <v>898</v>
      </c>
      <c r="C760" s="8" t="s">
        <v>922</v>
      </c>
      <c r="D760" s="8" t="s">
        <v>753</v>
      </c>
      <c r="E760" s="7">
        <v>3</v>
      </c>
    </row>
    <row r="761" spans="1:5" ht="18.75" customHeight="1" x14ac:dyDescent="0.15">
      <c r="A761" s="6">
        <v>759</v>
      </c>
      <c r="B761" s="9" t="s">
        <v>898</v>
      </c>
      <c r="C761" s="8" t="s">
        <v>923</v>
      </c>
      <c r="D761" s="8" t="s">
        <v>924</v>
      </c>
      <c r="E761" s="7">
        <v>3</v>
      </c>
    </row>
    <row r="762" spans="1:5" ht="18.75" customHeight="1" x14ac:dyDescent="0.15">
      <c r="A762" s="6">
        <v>760</v>
      </c>
      <c r="B762" s="9" t="s">
        <v>898</v>
      </c>
      <c r="C762" s="8" t="s">
        <v>925</v>
      </c>
      <c r="D762" s="8" t="s">
        <v>924</v>
      </c>
      <c r="E762" s="7">
        <v>3</v>
      </c>
    </row>
    <row r="763" spans="1:5" ht="18.75" customHeight="1" x14ac:dyDescent="0.15">
      <c r="A763" s="6">
        <v>761</v>
      </c>
      <c r="B763" s="9" t="s">
        <v>898</v>
      </c>
      <c r="C763" s="8" t="s">
        <v>926</v>
      </c>
      <c r="D763" s="8" t="s">
        <v>169</v>
      </c>
      <c r="E763" s="7">
        <v>3</v>
      </c>
    </row>
    <row r="764" spans="1:5" ht="18.75" customHeight="1" x14ac:dyDescent="0.15">
      <c r="A764" s="6">
        <v>762</v>
      </c>
      <c r="B764" s="9" t="s">
        <v>898</v>
      </c>
      <c r="C764" s="8" t="s">
        <v>927</v>
      </c>
      <c r="D764" s="8" t="s">
        <v>169</v>
      </c>
      <c r="E764" s="7">
        <v>3</v>
      </c>
    </row>
    <row r="765" spans="1:5" ht="18.75" customHeight="1" x14ac:dyDescent="0.15">
      <c r="A765" s="6">
        <v>763</v>
      </c>
      <c r="B765" s="9" t="s">
        <v>898</v>
      </c>
      <c r="C765" s="8" t="s">
        <v>928</v>
      </c>
      <c r="D765" s="8" t="s">
        <v>169</v>
      </c>
      <c r="E765" s="7">
        <v>3</v>
      </c>
    </row>
    <row r="766" spans="1:5" ht="18.75" customHeight="1" x14ac:dyDescent="0.15">
      <c r="A766" s="6">
        <v>764</v>
      </c>
      <c r="B766" s="9" t="s">
        <v>898</v>
      </c>
      <c r="C766" s="8" t="s">
        <v>929</v>
      </c>
      <c r="D766" s="8" t="s">
        <v>169</v>
      </c>
      <c r="E766" s="7">
        <v>3</v>
      </c>
    </row>
    <row r="767" spans="1:5" ht="18.75" customHeight="1" x14ac:dyDescent="0.15">
      <c r="A767" s="6">
        <v>765</v>
      </c>
      <c r="B767" s="9" t="s">
        <v>898</v>
      </c>
      <c r="C767" s="8" t="s">
        <v>930</v>
      </c>
      <c r="D767" s="8" t="s">
        <v>169</v>
      </c>
      <c r="E767" s="7">
        <v>3</v>
      </c>
    </row>
    <row r="768" spans="1:5" ht="18.75" customHeight="1" x14ac:dyDescent="0.15">
      <c r="A768" s="6">
        <v>766</v>
      </c>
      <c r="B768" s="9" t="s">
        <v>898</v>
      </c>
      <c r="C768" s="8" t="s">
        <v>931</v>
      </c>
      <c r="D768" s="8" t="s">
        <v>169</v>
      </c>
      <c r="E768" s="7">
        <v>3</v>
      </c>
    </row>
    <row r="769" spans="1:5" ht="18.75" customHeight="1" x14ac:dyDescent="0.15">
      <c r="A769" s="6">
        <v>767</v>
      </c>
      <c r="B769" s="9" t="s">
        <v>898</v>
      </c>
      <c r="C769" s="8" t="s">
        <v>932</v>
      </c>
      <c r="D769" s="8" t="s">
        <v>169</v>
      </c>
      <c r="E769" s="7">
        <v>3</v>
      </c>
    </row>
    <row r="770" spans="1:5" ht="18.75" customHeight="1" x14ac:dyDescent="0.15">
      <c r="A770" s="6">
        <v>768</v>
      </c>
      <c r="B770" s="9" t="s">
        <v>898</v>
      </c>
      <c r="C770" s="8" t="s">
        <v>933</v>
      </c>
      <c r="D770" s="8" t="s">
        <v>169</v>
      </c>
      <c r="E770" s="7">
        <v>3</v>
      </c>
    </row>
    <row r="771" spans="1:5" ht="18.75" customHeight="1" x14ac:dyDescent="0.15">
      <c r="A771" s="6">
        <v>769</v>
      </c>
      <c r="B771" s="9" t="s">
        <v>898</v>
      </c>
      <c r="C771" s="8" t="s">
        <v>934</v>
      </c>
      <c r="D771" s="8" t="s">
        <v>935</v>
      </c>
      <c r="E771" s="7">
        <v>3</v>
      </c>
    </row>
    <row r="772" spans="1:5" ht="18.75" customHeight="1" x14ac:dyDescent="0.15">
      <c r="A772" s="6">
        <v>770</v>
      </c>
      <c r="B772" s="9" t="s">
        <v>898</v>
      </c>
      <c r="C772" s="8" t="s">
        <v>936</v>
      </c>
      <c r="D772" s="8" t="s">
        <v>935</v>
      </c>
      <c r="E772" s="7">
        <v>3</v>
      </c>
    </row>
    <row r="773" spans="1:5" ht="18.75" customHeight="1" x14ac:dyDescent="0.15">
      <c r="A773" s="6">
        <v>771</v>
      </c>
      <c r="B773" s="9" t="s">
        <v>898</v>
      </c>
      <c r="C773" s="8" t="s">
        <v>937</v>
      </c>
      <c r="D773" s="8" t="s">
        <v>935</v>
      </c>
      <c r="E773" s="7">
        <v>3</v>
      </c>
    </row>
    <row r="774" spans="1:5" ht="18.75" customHeight="1" x14ac:dyDescent="0.15">
      <c r="A774" s="6">
        <v>772</v>
      </c>
      <c r="B774" s="9" t="s">
        <v>898</v>
      </c>
      <c r="C774" s="8" t="s">
        <v>938</v>
      </c>
      <c r="D774" s="8" t="s">
        <v>935</v>
      </c>
      <c r="E774" s="7">
        <v>3</v>
      </c>
    </row>
    <row r="775" spans="1:5" ht="18.75" customHeight="1" x14ac:dyDescent="0.15">
      <c r="A775" s="6">
        <v>773</v>
      </c>
      <c r="B775" s="9" t="s">
        <v>898</v>
      </c>
      <c r="C775" s="8" t="s">
        <v>939</v>
      </c>
      <c r="D775" s="8" t="s">
        <v>186</v>
      </c>
      <c r="E775" s="7">
        <v>3</v>
      </c>
    </row>
    <row r="776" spans="1:5" ht="18.75" customHeight="1" x14ac:dyDescent="0.15">
      <c r="A776" s="6">
        <v>774</v>
      </c>
      <c r="B776" s="9" t="s">
        <v>898</v>
      </c>
      <c r="C776" s="8" t="s">
        <v>940</v>
      </c>
      <c r="D776" s="8" t="s">
        <v>186</v>
      </c>
      <c r="E776" s="7">
        <v>3</v>
      </c>
    </row>
    <row r="777" spans="1:5" ht="18.75" customHeight="1" x14ac:dyDescent="0.15">
      <c r="A777" s="6">
        <v>775</v>
      </c>
      <c r="B777" s="9" t="s">
        <v>898</v>
      </c>
      <c r="C777" s="8" t="s">
        <v>941</v>
      </c>
      <c r="D777" s="8" t="s">
        <v>186</v>
      </c>
      <c r="E777" s="7">
        <v>3</v>
      </c>
    </row>
    <row r="778" spans="1:5" ht="18.75" customHeight="1" x14ac:dyDescent="0.15">
      <c r="A778" s="6">
        <v>776</v>
      </c>
      <c r="B778" s="9" t="s">
        <v>898</v>
      </c>
      <c r="C778" s="8" t="s">
        <v>942</v>
      </c>
      <c r="D778" s="8" t="s">
        <v>186</v>
      </c>
      <c r="E778" s="7">
        <v>3</v>
      </c>
    </row>
    <row r="779" spans="1:5" ht="18.75" customHeight="1" x14ac:dyDescent="0.15">
      <c r="A779" s="6">
        <v>777</v>
      </c>
      <c r="B779" s="9" t="s">
        <v>898</v>
      </c>
      <c r="C779" s="8" t="s">
        <v>943</v>
      </c>
      <c r="D779" s="8" t="s">
        <v>186</v>
      </c>
      <c r="E779" s="7">
        <v>3</v>
      </c>
    </row>
    <row r="780" spans="1:5" ht="18.75" customHeight="1" x14ac:dyDescent="0.15">
      <c r="A780" s="6">
        <v>778</v>
      </c>
      <c r="B780" s="9" t="s">
        <v>898</v>
      </c>
      <c r="C780" s="8" t="s">
        <v>944</v>
      </c>
      <c r="D780" s="8" t="s">
        <v>186</v>
      </c>
      <c r="E780" s="7">
        <v>3</v>
      </c>
    </row>
    <row r="781" spans="1:5" ht="18.75" customHeight="1" x14ac:dyDescent="0.15">
      <c r="A781" s="6">
        <v>779</v>
      </c>
      <c r="B781" s="9" t="s">
        <v>898</v>
      </c>
      <c r="C781" s="8" t="s">
        <v>945</v>
      </c>
      <c r="D781" s="8" t="s">
        <v>186</v>
      </c>
      <c r="E781" s="7">
        <v>3</v>
      </c>
    </row>
    <row r="782" spans="1:5" ht="18.75" customHeight="1" x14ac:dyDescent="0.15">
      <c r="A782" s="6">
        <v>780</v>
      </c>
      <c r="B782" s="9" t="s">
        <v>898</v>
      </c>
      <c r="C782" s="8" t="s">
        <v>946</v>
      </c>
      <c r="D782" s="8" t="s">
        <v>186</v>
      </c>
      <c r="E782" s="7">
        <v>3</v>
      </c>
    </row>
    <row r="783" spans="1:5" ht="18.75" customHeight="1" x14ac:dyDescent="0.15">
      <c r="A783" s="6">
        <v>781</v>
      </c>
      <c r="B783" s="9" t="s">
        <v>898</v>
      </c>
      <c r="C783" s="8" t="s">
        <v>947</v>
      </c>
      <c r="D783" s="8" t="s">
        <v>186</v>
      </c>
      <c r="E783" s="7">
        <v>3</v>
      </c>
    </row>
    <row r="784" spans="1:5" ht="18.75" customHeight="1" x14ac:dyDescent="0.15">
      <c r="A784" s="6">
        <v>782</v>
      </c>
      <c r="B784" s="9" t="s">
        <v>898</v>
      </c>
      <c r="C784" s="8" t="s">
        <v>948</v>
      </c>
      <c r="D784" s="8" t="s">
        <v>487</v>
      </c>
      <c r="E784" s="7">
        <v>3</v>
      </c>
    </row>
    <row r="785" spans="1:5" ht="18.75" customHeight="1" x14ac:dyDescent="0.15">
      <c r="A785" s="6">
        <v>783</v>
      </c>
      <c r="B785" s="9" t="s">
        <v>898</v>
      </c>
      <c r="C785" s="8" t="s">
        <v>949</v>
      </c>
      <c r="D785" s="8" t="s">
        <v>487</v>
      </c>
      <c r="E785" s="7">
        <v>3</v>
      </c>
    </row>
    <row r="786" spans="1:5" ht="18.75" customHeight="1" x14ac:dyDescent="0.15">
      <c r="A786" s="6">
        <v>784</v>
      </c>
      <c r="B786" s="9" t="s">
        <v>898</v>
      </c>
      <c r="C786" s="8" t="s">
        <v>950</v>
      </c>
      <c r="D786" s="8" t="s">
        <v>487</v>
      </c>
      <c r="E786" s="7">
        <v>3</v>
      </c>
    </row>
    <row r="787" spans="1:5" ht="18.75" customHeight="1" x14ac:dyDescent="0.15">
      <c r="A787" s="6">
        <v>785</v>
      </c>
      <c r="B787" s="9" t="s">
        <v>898</v>
      </c>
      <c r="C787" s="8" t="s">
        <v>951</v>
      </c>
      <c r="D787" s="8" t="s">
        <v>771</v>
      </c>
      <c r="E787" s="7">
        <v>3</v>
      </c>
    </row>
    <row r="788" spans="1:5" ht="18.75" customHeight="1" x14ac:dyDescent="0.15">
      <c r="A788" s="6">
        <v>786</v>
      </c>
      <c r="B788" s="9" t="s">
        <v>898</v>
      </c>
      <c r="C788" s="8" t="s">
        <v>952</v>
      </c>
      <c r="D788" s="8" t="s">
        <v>771</v>
      </c>
      <c r="E788" s="7">
        <v>3</v>
      </c>
    </row>
    <row r="789" spans="1:5" ht="18.75" customHeight="1" x14ac:dyDescent="0.15">
      <c r="A789" s="6">
        <v>787</v>
      </c>
      <c r="B789" s="9" t="s">
        <v>898</v>
      </c>
      <c r="C789" s="8" t="s">
        <v>953</v>
      </c>
      <c r="D789" s="8" t="s">
        <v>198</v>
      </c>
      <c r="E789" s="7">
        <v>3</v>
      </c>
    </row>
    <row r="790" spans="1:5" ht="18.75" customHeight="1" x14ac:dyDescent="0.15">
      <c r="A790" s="6">
        <v>788</v>
      </c>
      <c r="B790" s="9" t="s">
        <v>898</v>
      </c>
      <c r="C790" s="8" t="s">
        <v>954</v>
      </c>
      <c r="D790" s="8" t="s">
        <v>198</v>
      </c>
      <c r="E790" s="7">
        <v>3</v>
      </c>
    </row>
    <row r="791" spans="1:5" ht="18.75" customHeight="1" x14ac:dyDescent="0.15">
      <c r="A791" s="6">
        <v>789</v>
      </c>
      <c r="B791" s="9" t="s">
        <v>898</v>
      </c>
      <c r="C791" s="8" t="s">
        <v>955</v>
      </c>
      <c r="D791" s="8" t="s">
        <v>198</v>
      </c>
      <c r="E791" s="7">
        <v>3</v>
      </c>
    </row>
    <row r="792" spans="1:5" ht="18.75" customHeight="1" x14ac:dyDescent="0.15">
      <c r="A792" s="6">
        <v>790</v>
      </c>
      <c r="B792" s="9" t="s">
        <v>898</v>
      </c>
      <c r="C792" s="8" t="s">
        <v>956</v>
      </c>
      <c r="D792" s="8" t="s">
        <v>43</v>
      </c>
      <c r="E792" s="7">
        <v>3</v>
      </c>
    </row>
    <row r="793" spans="1:5" ht="18.75" customHeight="1" x14ac:dyDescent="0.15">
      <c r="A793" s="6">
        <v>791</v>
      </c>
      <c r="B793" s="9" t="s">
        <v>898</v>
      </c>
      <c r="C793" s="8" t="s">
        <v>957</v>
      </c>
      <c r="D793" s="8" t="s">
        <v>43</v>
      </c>
      <c r="E793" s="7">
        <v>3</v>
      </c>
    </row>
    <row r="794" spans="1:5" ht="18.75" customHeight="1" x14ac:dyDescent="0.15">
      <c r="A794" s="6">
        <v>792</v>
      </c>
      <c r="B794" s="9" t="s">
        <v>898</v>
      </c>
      <c r="C794" s="8" t="s">
        <v>958</v>
      </c>
      <c r="D794" s="8" t="s">
        <v>43</v>
      </c>
      <c r="E794" s="7">
        <v>3</v>
      </c>
    </row>
    <row r="795" spans="1:5" ht="18.75" customHeight="1" x14ac:dyDescent="0.15">
      <c r="A795" s="6">
        <v>793</v>
      </c>
      <c r="B795" s="9" t="s">
        <v>898</v>
      </c>
      <c r="C795" s="8" t="s">
        <v>959</v>
      </c>
      <c r="D795" s="8" t="s">
        <v>960</v>
      </c>
      <c r="E795" s="7">
        <v>3</v>
      </c>
    </row>
    <row r="796" spans="1:5" ht="18.75" customHeight="1" x14ac:dyDescent="0.15">
      <c r="A796" s="6">
        <v>794</v>
      </c>
      <c r="B796" s="9" t="s">
        <v>898</v>
      </c>
      <c r="C796" s="8" t="s">
        <v>961</v>
      </c>
      <c r="D796" s="8" t="s">
        <v>207</v>
      </c>
      <c r="E796" s="7">
        <v>3</v>
      </c>
    </row>
    <row r="797" spans="1:5" ht="18.75" customHeight="1" x14ac:dyDescent="0.15">
      <c r="A797" s="6">
        <v>795</v>
      </c>
      <c r="B797" s="9" t="s">
        <v>898</v>
      </c>
      <c r="C797" s="8" t="s">
        <v>962</v>
      </c>
      <c r="D797" s="8" t="s">
        <v>207</v>
      </c>
      <c r="E797" s="7">
        <v>3</v>
      </c>
    </row>
    <row r="798" spans="1:5" ht="18.75" customHeight="1" x14ac:dyDescent="0.15">
      <c r="A798" s="6">
        <v>796</v>
      </c>
      <c r="B798" s="9" t="s">
        <v>898</v>
      </c>
      <c r="C798" s="8" t="s">
        <v>963</v>
      </c>
      <c r="D798" s="8" t="s">
        <v>207</v>
      </c>
      <c r="E798" s="7">
        <v>3</v>
      </c>
    </row>
    <row r="799" spans="1:5" ht="18.75" customHeight="1" x14ac:dyDescent="0.15">
      <c r="A799" s="6">
        <v>797</v>
      </c>
      <c r="B799" s="9" t="s">
        <v>898</v>
      </c>
      <c r="C799" s="8" t="s">
        <v>964</v>
      </c>
      <c r="D799" s="8" t="s">
        <v>207</v>
      </c>
      <c r="E799" s="7">
        <v>3</v>
      </c>
    </row>
    <row r="800" spans="1:5" ht="18.75" customHeight="1" x14ac:dyDescent="0.15">
      <c r="A800" s="6">
        <v>798</v>
      </c>
      <c r="B800" s="9" t="s">
        <v>898</v>
      </c>
      <c r="C800" s="8" t="s">
        <v>965</v>
      </c>
      <c r="D800" s="8" t="s">
        <v>207</v>
      </c>
      <c r="E800" s="7">
        <v>3</v>
      </c>
    </row>
    <row r="801" spans="1:5" ht="18.75" customHeight="1" x14ac:dyDescent="0.15">
      <c r="A801" s="6">
        <v>799</v>
      </c>
      <c r="B801" s="9" t="s">
        <v>898</v>
      </c>
      <c r="C801" s="8" t="s">
        <v>966</v>
      </c>
      <c r="D801" s="8" t="s">
        <v>207</v>
      </c>
      <c r="E801" s="7">
        <v>3</v>
      </c>
    </row>
    <row r="802" spans="1:5" ht="18.75" customHeight="1" x14ac:dyDescent="0.15">
      <c r="A802" s="6">
        <v>800</v>
      </c>
      <c r="B802" s="9" t="s">
        <v>898</v>
      </c>
      <c r="C802" s="8" t="s">
        <v>967</v>
      </c>
      <c r="D802" s="8" t="s">
        <v>207</v>
      </c>
      <c r="E802" s="7">
        <v>3</v>
      </c>
    </row>
    <row r="803" spans="1:5" ht="18.75" customHeight="1" x14ac:dyDescent="0.15">
      <c r="A803" s="6">
        <v>801</v>
      </c>
      <c r="B803" s="9" t="s">
        <v>898</v>
      </c>
      <c r="C803" s="8" t="s">
        <v>968</v>
      </c>
      <c r="D803" s="8" t="s">
        <v>207</v>
      </c>
      <c r="E803" s="7">
        <v>3</v>
      </c>
    </row>
    <row r="804" spans="1:5" ht="18.75" customHeight="1" x14ac:dyDescent="0.15">
      <c r="A804" s="6">
        <v>802</v>
      </c>
      <c r="B804" s="9" t="s">
        <v>898</v>
      </c>
      <c r="C804" s="8" t="s">
        <v>969</v>
      </c>
      <c r="D804" s="8" t="s">
        <v>207</v>
      </c>
      <c r="E804" s="7">
        <v>3</v>
      </c>
    </row>
    <row r="805" spans="1:5" ht="18.75" customHeight="1" x14ac:dyDescent="0.15">
      <c r="A805" s="6">
        <v>803</v>
      </c>
      <c r="B805" s="9" t="s">
        <v>898</v>
      </c>
      <c r="C805" s="8" t="s">
        <v>970</v>
      </c>
      <c r="D805" s="8" t="s">
        <v>245</v>
      </c>
      <c r="E805" s="7">
        <v>3</v>
      </c>
    </row>
    <row r="806" spans="1:5" ht="18.75" customHeight="1" x14ac:dyDescent="0.15">
      <c r="A806" s="6">
        <v>804</v>
      </c>
      <c r="B806" s="9" t="s">
        <v>898</v>
      </c>
      <c r="C806" s="8" t="s">
        <v>971</v>
      </c>
      <c r="D806" s="8" t="s">
        <v>295</v>
      </c>
      <c r="E806" s="7">
        <v>3</v>
      </c>
    </row>
    <row r="807" spans="1:5" ht="18.75" customHeight="1" x14ac:dyDescent="0.15">
      <c r="A807" s="6">
        <v>805</v>
      </c>
      <c r="B807" s="9" t="s">
        <v>898</v>
      </c>
      <c r="C807" s="8" t="s">
        <v>972</v>
      </c>
      <c r="D807" s="8" t="s">
        <v>295</v>
      </c>
      <c r="E807" s="7">
        <v>3</v>
      </c>
    </row>
    <row r="808" spans="1:5" ht="18.75" customHeight="1" x14ac:dyDescent="0.15">
      <c r="A808" s="6">
        <v>806</v>
      </c>
      <c r="B808" s="9" t="s">
        <v>898</v>
      </c>
      <c r="C808" s="8" t="s">
        <v>973</v>
      </c>
      <c r="D808" s="8" t="s">
        <v>974</v>
      </c>
      <c r="E808" s="7">
        <v>3</v>
      </c>
    </row>
    <row r="809" spans="1:5" ht="18.75" customHeight="1" x14ac:dyDescent="0.15">
      <c r="A809" s="6">
        <v>807</v>
      </c>
      <c r="B809" s="9" t="s">
        <v>898</v>
      </c>
      <c r="C809" s="8" t="s">
        <v>975</v>
      </c>
      <c r="D809" s="8" t="s">
        <v>976</v>
      </c>
      <c r="E809" s="7">
        <v>3</v>
      </c>
    </row>
    <row r="810" spans="1:5" ht="18.75" customHeight="1" x14ac:dyDescent="0.15">
      <c r="A810" s="6">
        <v>808</v>
      </c>
      <c r="B810" s="9" t="s">
        <v>898</v>
      </c>
      <c r="C810" s="8" t="s">
        <v>977</v>
      </c>
      <c r="D810" s="8" t="s">
        <v>89</v>
      </c>
      <c r="E810" s="7">
        <v>3</v>
      </c>
    </row>
    <row r="811" spans="1:5" ht="18.75" customHeight="1" x14ac:dyDescent="0.15">
      <c r="A811" s="6">
        <v>809</v>
      </c>
      <c r="B811" s="9" t="s">
        <v>898</v>
      </c>
      <c r="C811" s="8" t="s">
        <v>978</v>
      </c>
      <c r="D811" s="8" t="s">
        <v>979</v>
      </c>
      <c r="E811" s="7">
        <v>3</v>
      </c>
    </row>
    <row r="812" spans="1:5" ht="18.75" customHeight="1" x14ac:dyDescent="0.15">
      <c r="A812" s="6">
        <v>810</v>
      </c>
      <c r="B812" s="9" t="s">
        <v>898</v>
      </c>
      <c r="C812" s="8" t="s">
        <v>980</v>
      </c>
      <c r="D812" s="8" t="s">
        <v>979</v>
      </c>
      <c r="E812" s="7">
        <v>3</v>
      </c>
    </row>
    <row r="813" spans="1:5" ht="18.75" customHeight="1" x14ac:dyDescent="0.15">
      <c r="A813" s="6">
        <v>811</v>
      </c>
      <c r="B813" s="9" t="s">
        <v>898</v>
      </c>
      <c r="C813" s="8" t="s">
        <v>981</v>
      </c>
      <c r="D813" s="8" t="s">
        <v>979</v>
      </c>
      <c r="E813" s="7">
        <v>3</v>
      </c>
    </row>
    <row r="814" spans="1:5" ht="18.75" customHeight="1" x14ac:dyDescent="0.15">
      <c r="A814" s="6">
        <v>812</v>
      </c>
      <c r="B814" s="9" t="s">
        <v>898</v>
      </c>
      <c r="C814" s="8" t="s">
        <v>982</v>
      </c>
      <c r="D814" s="8" t="s">
        <v>979</v>
      </c>
      <c r="E814" s="7">
        <v>3</v>
      </c>
    </row>
    <row r="815" spans="1:5" ht="18.75" customHeight="1" x14ac:dyDescent="0.15">
      <c r="A815" s="6">
        <v>813</v>
      </c>
      <c r="B815" s="9" t="s">
        <v>898</v>
      </c>
      <c r="C815" s="8" t="s">
        <v>983</v>
      </c>
      <c r="D815" s="8" t="s">
        <v>979</v>
      </c>
      <c r="E815" s="7">
        <v>3</v>
      </c>
    </row>
    <row r="816" spans="1:5" ht="18.75" customHeight="1" x14ac:dyDescent="0.15">
      <c r="A816" s="6">
        <v>814</v>
      </c>
      <c r="B816" s="9" t="s">
        <v>898</v>
      </c>
      <c r="C816" s="8" t="s">
        <v>984</v>
      </c>
      <c r="D816" s="8" t="s">
        <v>979</v>
      </c>
      <c r="E816" s="7">
        <v>3</v>
      </c>
    </row>
    <row r="817" spans="1:5" ht="18.75" customHeight="1" x14ac:dyDescent="0.15">
      <c r="A817" s="6">
        <v>815</v>
      </c>
      <c r="B817" s="9" t="s">
        <v>898</v>
      </c>
      <c r="C817" s="8" t="s">
        <v>985</v>
      </c>
      <c r="D817" s="8" t="s">
        <v>979</v>
      </c>
      <c r="E817" s="7">
        <v>3</v>
      </c>
    </row>
    <row r="818" spans="1:5" ht="18.75" customHeight="1" x14ac:dyDescent="0.15">
      <c r="A818" s="6">
        <v>816</v>
      </c>
      <c r="B818" s="9" t="s">
        <v>898</v>
      </c>
      <c r="C818" s="8" t="s">
        <v>986</v>
      </c>
      <c r="D818" s="8" t="s">
        <v>979</v>
      </c>
      <c r="E818" s="7">
        <v>3</v>
      </c>
    </row>
    <row r="819" spans="1:5" ht="18.75" customHeight="1" x14ac:dyDescent="0.15">
      <c r="A819" s="6">
        <v>817</v>
      </c>
      <c r="B819" s="9" t="s">
        <v>898</v>
      </c>
      <c r="C819" s="8" t="s">
        <v>987</v>
      </c>
      <c r="D819" s="8" t="s">
        <v>979</v>
      </c>
      <c r="E819" s="7">
        <v>3</v>
      </c>
    </row>
    <row r="820" spans="1:5" ht="18.75" customHeight="1" x14ac:dyDescent="0.15">
      <c r="A820" s="6">
        <v>818</v>
      </c>
      <c r="B820" s="9" t="s">
        <v>898</v>
      </c>
      <c r="C820" s="8" t="s">
        <v>988</v>
      </c>
      <c r="D820" s="8" t="s">
        <v>979</v>
      </c>
      <c r="E820" s="7">
        <v>3</v>
      </c>
    </row>
    <row r="821" spans="1:5" ht="18.75" customHeight="1" x14ac:dyDescent="0.15">
      <c r="A821" s="6">
        <v>819</v>
      </c>
      <c r="B821" s="9" t="s">
        <v>898</v>
      </c>
      <c r="C821" s="8" t="s">
        <v>989</v>
      </c>
      <c r="D821" s="8" t="s">
        <v>979</v>
      </c>
      <c r="E821" s="7">
        <v>3</v>
      </c>
    </row>
    <row r="822" spans="1:5" ht="18.75" customHeight="1" x14ac:dyDescent="0.15">
      <c r="A822" s="6">
        <v>820</v>
      </c>
      <c r="B822" s="9" t="s">
        <v>898</v>
      </c>
      <c r="C822" s="8" t="s">
        <v>990</v>
      </c>
      <c r="D822" s="8" t="s">
        <v>979</v>
      </c>
      <c r="E822" s="7">
        <v>3</v>
      </c>
    </row>
    <row r="823" spans="1:5" ht="18.75" customHeight="1" x14ac:dyDescent="0.15">
      <c r="A823" s="6">
        <v>821</v>
      </c>
      <c r="B823" s="9" t="s">
        <v>898</v>
      </c>
      <c r="C823" s="8" t="s">
        <v>991</v>
      </c>
      <c r="D823" s="8" t="s">
        <v>979</v>
      </c>
      <c r="E823" s="7">
        <v>3</v>
      </c>
    </row>
    <row r="824" spans="1:5" ht="18.75" customHeight="1" x14ac:dyDescent="0.15">
      <c r="A824" s="6">
        <v>822</v>
      </c>
      <c r="B824" s="9" t="s">
        <v>898</v>
      </c>
      <c r="C824" s="8" t="s">
        <v>992</v>
      </c>
      <c r="D824" s="8" t="s">
        <v>337</v>
      </c>
      <c r="E824" s="7">
        <v>3</v>
      </c>
    </row>
    <row r="825" spans="1:5" ht="18.75" customHeight="1" x14ac:dyDescent="0.15">
      <c r="A825" s="6">
        <v>823</v>
      </c>
      <c r="B825" s="9" t="s">
        <v>898</v>
      </c>
      <c r="C825" s="8" t="s">
        <v>993</v>
      </c>
      <c r="D825" s="8" t="s">
        <v>337</v>
      </c>
      <c r="E825" s="7">
        <v>3</v>
      </c>
    </row>
    <row r="826" spans="1:5" ht="18.75" customHeight="1" x14ac:dyDescent="0.15">
      <c r="A826" s="6">
        <v>824</v>
      </c>
      <c r="B826" s="9" t="s">
        <v>898</v>
      </c>
      <c r="C826" s="8" t="s">
        <v>994</v>
      </c>
      <c r="D826" s="8" t="s">
        <v>340</v>
      </c>
      <c r="E826" s="7">
        <v>3</v>
      </c>
    </row>
    <row r="827" spans="1:5" ht="18.75" customHeight="1" x14ac:dyDescent="0.15">
      <c r="A827" s="6">
        <v>825</v>
      </c>
      <c r="B827" s="9" t="s">
        <v>898</v>
      </c>
      <c r="C827" s="8" t="s">
        <v>995</v>
      </c>
      <c r="D827" s="8" t="s">
        <v>340</v>
      </c>
      <c r="E827" s="7">
        <v>3</v>
      </c>
    </row>
    <row r="828" spans="1:5" ht="18.75" customHeight="1" x14ac:dyDescent="0.15">
      <c r="A828" s="6">
        <v>826</v>
      </c>
      <c r="B828" s="9" t="s">
        <v>898</v>
      </c>
      <c r="C828" s="8" t="s">
        <v>996</v>
      </c>
      <c r="D828" s="8" t="s">
        <v>340</v>
      </c>
      <c r="E828" s="7">
        <v>3</v>
      </c>
    </row>
    <row r="829" spans="1:5" ht="18.75" customHeight="1" x14ac:dyDescent="0.15">
      <c r="A829" s="6">
        <v>827</v>
      </c>
      <c r="B829" s="9" t="s">
        <v>898</v>
      </c>
      <c r="C829" s="8" t="s">
        <v>997</v>
      </c>
      <c r="D829" s="8" t="s">
        <v>354</v>
      </c>
      <c r="E829" s="7">
        <v>3</v>
      </c>
    </row>
    <row r="830" spans="1:5" ht="18.75" customHeight="1" x14ac:dyDescent="0.15">
      <c r="A830" s="6">
        <v>828</v>
      </c>
      <c r="B830" s="9" t="s">
        <v>898</v>
      </c>
      <c r="C830" s="8" t="s">
        <v>998</v>
      </c>
      <c r="D830" s="8" t="s">
        <v>354</v>
      </c>
      <c r="E830" s="7">
        <v>3</v>
      </c>
    </row>
    <row r="831" spans="1:5" ht="18.75" customHeight="1" x14ac:dyDescent="0.15">
      <c r="A831" s="6">
        <v>829</v>
      </c>
      <c r="B831" s="9" t="s">
        <v>898</v>
      </c>
      <c r="C831" s="8" t="s">
        <v>999</v>
      </c>
      <c r="D831" s="8" t="s">
        <v>354</v>
      </c>
      <c r="E831" s="7">
        <v>3</v>
      </c>
    </row>
    <row r="832" spans="1:5" ht="18.75" customHeight="1" x14ac:dyDescent="0.15">
      <c r="A832" s="6">
        <v>830</v>
      </c>
      <c r="B832" s="9" t="s">
        <v>898</v>
      </c>
      <c r="C832" s="8" t="s">
        <v>1000</v>
      </c>
      <c r="D832" s="8" t="s">
        <v>354</v>
      </c>
      <c r="E832" s="7">
        <v>3</v>
      </c>
    </row>
    <row r="833" spans="1:5" ht="18.75" customHeight="1" x14ac:dyDescent="0.15">
      <c r="A833" s="6">
        <v>831</v>
      </c>
      <c r="B833" s="9" t="s">
        <v>898</v>
      </c>
      <c r="C833" s="8" t="s">
        <v>1001</v>
      </c>
      <c r="D833" s="8" t="s">
        <v>354</v>
      </c>
      <c r="E833" s="7">
        <v>3</v>
      </c>
    </row>
    <row r="834" spans="1:5" ht="18.75" customHeight="1" x14ac:dyDescent="0.15">
      <c r="A834" s="6">
        <v>832</v>
      </c>
      <c r="B834" s="9" t="s">
        <v>898</v>
      </c>
      <c r="C834" s="8" t="s">
        <v>1002</v>
      </c>
      <c r="D834" s="8" t="s">
        <v>366</v>
      </c>
      <c r="E834" s="7">
        <v>3</v>
      </c>
    </row>
    <row r="835" spans="1:5" ht="18.75" customHeight="1" x14ac:dyDescent="0.15">
      <c r="A835" s="6">
        <v>833</v>
      </c>
      <c r="B835" s="9" t="s">
        <v>898</v>
      </c>
      <c r="C835" s="8" t="s">
        <v>1003</v>
      </c>
      <c r="D835" s="8" t="s">
        <v>366</v>
      </c>
      <c r="E835" s="7">
        <v>3</v>
      </c>
    </row>
    <row r="836" spans="1:5" ht="18.75" customHeight="1" x14ac:dyDescent="0.15">
      <c r="A836" s="6">
        <v>834</v>
      </c>
      <c r="B836" s="9" t="s">
        <v>898</v>
      </c>
      <c r="C836" s="8" t="s">
        <v>1004</v>
      </c>
      <c r="D836" s="8" t="s">
        <v>366</v>
      </c>
      <c r="E836" s="7">
        <v>3</v>
      </c>
    </row>
    <row r="837" spans="1:5" ht="18.75" customHeight="1" x14ac:dyDescent="0.15">
      <c r="A837" s="6">
        <v>835</v>
      </c>
      <c r="B837" s="9" t="s">
        <v>898</v>
      </c>
      <c r="C837" s="8" t="s">
        <v>1005</v>
      </c>
      <c r="D837" s="8" t="s">
        <v>366</v>
      </c>
      <c r="E837" s="7">
        <v>3</v>
      </c>
    </row>
    <row r="838" spans="1:5" ht="18.75" customHeight="1" x14ac:dyDescent="0.15">
      <c r="A838" s="6">
        <v>836</v>
      </c>
      <c r="B838" s="9" t="s">
        <v>898</v>
      </c>
      <c r="C838" s="8" t="s">
        <v>1006</v>
      </c>
      <c r="D838" s="8" t="s">
        <v>366</v>
      </c>
      <c r="E838" s="7">
        <v>3</v>
      </c>
    </row>
    <row r="839" spans="1:5" ht="18.75" customHeight="1" x14ac:dyDescent="0.15">
      <c r="A839" s="6">
        <v>837</v>
      </c>
      <c r="B839" s="9" t="s">
        <v>898</v>
      </c>
      <c r="C839" s="8" t="s">
        <v>1007</v>
      </c>
      <c r="D839" s="8" t="s">
        <v>366</v>
      </c>
      <c r="E839" s="7">
        <v>3</v>
      </c>
    </row>
    <row r="840" spans="1:5" ht="18.75" customHeight="1" x14ac:dyDescent="0.15">
      <c r="A840" s="6">
        <v>838</v>
      </c>
      <c r="B840" s="9" t="s">
        <v>898</v>
      </c>
      <c r="C840" s="8" t="s">
        <v>1008</v>
      </c>
      <c r="D840" s="8" t="s">
        <v>366</v>
      </c>
      <c r="E840" s="7">
        <v>3</v>
      </c>
    </row>
    <row r="841" spans="1:5" ht="18.75" customHeight="1" x14ac:dyDescent="0.15">
      <c r="A841" s="6">
        <v>839</v>
      </c>
      <c r="B841" s="9" t="s">
        <v>898</v>
      </c>
      <c r="C841" s="8" t="s">
        <v>1009</v>
      </c>
      <c r="D841" s="8" t="s">
        <v>366</v>
      </c>
      <c r="E841" s="7">
        <v>3</v>
      </c>
    </row>
    <row r="842" spans="1:5" ht="18.75" customHeight="1" x14ac:dyDescent="0.15">
      <c r="A842" s="6">
        <v>840</v>
      </c>
      <c r="B842" s="9" t="s">
        <v>898</v>
      </c>
      <c r="C842" s="8" t="s">
        <v>1010</v>
      </c>
      <c r="D842" s="8" t="s">
        <v>366</v>
      </c>
      <c r="E842" s="7">
        <v>3</v>
      </c>
    </row>
    <row r="843" spans="1:5" ht="18.75" customHeight="1" x14ac:dyDescent="0.15">
      <c r="A843" s="6">
        <v>841</v>
      </c>
      <c r="B843" s="9" t="s">
        <v>898</v>
      </c>
      <c r="C843" s="8" t="s">
        <v>1011</v>
      </c>
      <c r="D843" s="8" t="s">
        <v>366</v>
      </c>
      <c r="E843" s="7">
        <v>3</v>
      </c>
    </row>
    <row r="844" spans="1:5" ht="18.75" customHeight="1" x14ac:dyDescent="0.15">
      <c r="A844" s="6">
        <v>842</v>
      </c>
      <c r="B844" s="9" t="s">
        <v>898</v>
      </c>
      <c r="C844" s="8" t="s">
        <v>1012</v>
      </c>
      <c r="D844" s="8" t="s">
        <v>1013</v>
      </c>
      <c r="E844" s="7">
        <v>3</v>
      </c>
    </row>
    <row r="845" spans="1:5" ht="18.75" customHeight="1" x14ac:dyDescent="0.15">
      <c r="A845" s="6">
        <v>843</v>
      </c>
      <c r="B845" s="9" t="s">
        <v>898</v>
      </c>
      <c r="C845" s="8" t="s">
        <v>1014</v>
      </c>
      <c r="D845" s="8" t="s">
        <v>1015</v>
      </c>
      <c r="E845" s="7">
        <v>3</v>
      </c>
    </row>
    <row r="846" spans="1:5" ht="18.75" customHeight="1" x14ac:dyDescent="0.15">
      <c r="A846" s="6">
        <v>844</v>
      </c>
      <c r="B846" s="9" t="s">
        <v>898</v>
      </c>
      <c r="C846" s="8" t="s">
        <v>1016</v>
      </c>
      <c r="D846" s="8" t="s">
        <v>1017</v>
      </c>
      <c r="E846" s="7">
        <v>3</v>
      </c>
    </row>
    <row r="847" spans="1:5" ht="18.75" customHeight="1" x14ac:dyDescent="0.15">
      <c r="A847" s="6">
        <v>845</v>
      </c>
      <c r="B847" s="9" t="s">
        <v>898</v>
      </c>
      <c r="C847" s="8" t="s">
        <v>1018</v>
      </c>
      <c r="D847" s="8" t="s">
        <v>1017</v>
      </c>
      <c r="E847" s="7">
        <v>3</v>
      </c>
    </row>
    <row r="848" spans="1:5" ht="18.75" customHeight="1" x14ac:dyDescent="0.15">
      <c r="A848" s="6">
        <v>846</v>
      </c>
      <c r="B848" s="9" t="s">
        <v>898</v>
      </c>
      <c r="C848" s="8" t="s">
        <v>1019</v>
      </c>
      <c r="D848" s="8" t="s">
        <v>1017</v>
      </c>
      <c r="E848" s="7">
        <v>3</v>
      </c>
    </row>
    <row r="849" spans="1:5" ht="18.75" customHeight="1" x14ac:dyDescent="0.15">
      <c r="A849" s="6">
        <v>847</v>
      </c>
      <c r="B849" s="9" t="s">
        <v>898</v>
      </c>
      <c r="C849" s="8" t="s">
        <v>1020</v>
      </c>
      <c r="D849" s="8" t="s">
        <v>1017</v>
      </c>
      <c r="E849" s="7">
        <v>3</v>
      </c>
    </row>
    <row r="850" spans="1:5" ht="18.75" customHeight="1" x14ac:dyDescent="0.15">
      <c r="A850" s="6">
        <v>848</v>
      </c>
      <c r="B850" s="9" t="s">
        <v>898</v>
      </c>
      <c r="C850" s="8" t="s">
        <v>1021</v>
      </c>
      <c r="D850" s="8" t="s">
        <v>1017</v>
      </c>
      <c r="E850" s="7">
        <v>3</v>
      </c>
    </row>
    <row r="851" spans="1:5" ht="18.75" customHeight="1" x14ac:dyDescent="0.15">
      <c r="A851" s="6">
        <v>849</v>
      </c>
      <c r="B851" s="9" t="s">
        <v>898</v>
      </c>
      <c r="C851" s="8" t="s">
        <v>1022</v>
      </c>
      <c r="D851" s="8" t="s">
        <v>1017</v>
      </c>
      <c r="E851" s="7">
        <v>3</v>
      </c>
    </row>
    <row r="852" spans="1:5" ht="18.75" customHeight="1" x14ac:dyDescent="0.15">
      <c r="A852" s="6">
        <v>850</v>
      </c>
      <c r="B852" s="9" t="s">
        <v>898</v>
      </c>
      <c r="C852" s="8" t="s">
        <v>1023</v>
      </c>
      <c r="D852" s="8" t="s">
        <v>1017</v>
      </c>
      <c r="E852" s="7">
        <v>3</v>
      </c>
    </row>
    <row r="853" spans="1:5" ht="18.75" customHeight="1" x14ac:dyDescent="0.15">
      <c r="A853" s="6">
        <v>851</v>
      </c>
      <c r="B853" s="9" t="s">
        <v>898</v>
      </c>
      <c r="C853" s="8" t="s">
        <v>1024</v>
      </c>
      <c r="D853" s="8" t="s">
        <v>539</v>
      </c>
      <c r="E853" s="7">
        <v>3</v>
      </c>
    </row>
    <row r="854" spans="1:5" ht="18.75" customHeight="1" x14ac:dyDescent="0.15">
      <c r="A854" s="6">
        <v>852</v>
      </c>
      <c r="B854" s="9" t="s">
        <v>898</v>
      </c>
      <c r="C854" s="8" t="s">
        <v>1025</v>
      </c>
      <c r="D854" s="8" t="s">
        <v>137</v>
      </c>
      <c r="E854" s="7">
        <v>3</v>
      </c>
    </row>
    <row r="855" spans="1:5" ht="18.75" customHeight="1" x14ac:dyDescent="0.15">
      <c r="A855" s="6">
        <v>853</v>
      </c>
      <c r="B855" s="9" t="s">
        <v>898</v>
      </c>
      <c r="C855" s="8" t="s">
        <v>1026</v>
      </c>
      <c r="D855" s="8" t="s">
        <v>447</v>
      </c>
      <c r="E855" s="7">
        <v>3</v>
      </c>
    </row>
    <row r="856" spans="1:5" ht="18.75" customHeight="1" x14ac:dyDescent="0.15">
      <c r="A856" s="6">
        <v>854</v>
      </c>
      <c r="B856" s="9" t="s">
        <v>898</v>
      </c>
      <c r="C856" s="8" t="s">
        <v>1027</v>
      </c>
      <c r="D856" s="8" t="s">
        <v>1028</v>
      </c>
      <c r="E856" s="7">
        <v>3</v>
      </c>
    </row>
    <row r="857" spans="1:5" ht="18.75" customHeight="1" x14ac:dyDescent="0.15">
      <c r="A857" s="6">
        <v>855</v>
      </c>
      <c r="B857" s="9" t="s">
        <v>1029</v>
      </c>
      <c r="C857" s="8" t="s">
        <v>1030</v>
      </c>
      <c r="D857" s="8" t="s">
        <v>452</v>
      </c>
      <c r="E857" s="7">
        <v>3</v>
      </c>
    </row>
    <row r="858" spans="1:5" ht="18.75" customHeight="1" x14ac:dyDescent="0.15">
      <c r="A858" s="6">
        <v>856</v>
      </c>
      <c r="B858" s="9" t="s">
        <v>1029</v>
      </c>
      <c r="C858" s="8" t="s">
        <v>1031</v>
      </c>
      <c r="D858" s="8" t="s">
        <v>452</v>
      </c>
      <c r="E858" s="7">
        <v>3</v>
      </c>
    </row>
    <row r="859" spans="1:5" ht="18.75" customHeight="1" x14ac:dyDescent="0.15">
      <c r="A859" s="6">
        <v>857</v>
      </c>
      <c r="B859" s="9" t="s">
        <v>1029</v>
      </c>
      <c r="C859" s="8" t="s">
        <v>1032</v>
      </c>
      <c r="D859" s="8" t="s">
        <v>452</v>
      </c>
      <c r="E859" s="7">
        <v>3</v>
      </c>
    </row>
    <row r="860" spans="1:5" ht="18.75" customHeight="1" x14ac:dyDescent="0.15">
      <c r="A860" s="6">
        <v>858</v>
      </c>
      <c r="B860" s="9" t="s">
        <v>1029</v>
      </c>
      <c r="C860" s="8" t="s">
        <v>1033</v>
      </c>
      <c r="D860" s="8" t="s">
        <v>452</v>
      </c>
      <c r="E860" s="7">
        <v>3</v>
      </c>
    </row>
    <row r="861" spans="1:5" ht="18.75" customHeight="1" x14ac:dyDescent="0.15">
      <c r="A861" s="6">
        <v>859</v>
      </c>
      <c r="B861" s="9" t="s">
        <v>1029</v>
      </c>
      <c r="C861" s="8" t="s">
        <v>1034</v>
      </c>
      <c r="D861" s="8" t="s">
        <v>452</v>
      </c>
      <c r="E861" s="7">
        <v>3</v>
      </c>
    </row>
    <row r="862" spans="1:5" ht="18.75" customHeight="1" x14ac:dyDescent="0.15">
      <c r="A862" s="6">
        <v>860</v>
      </c>
      <c r="B862" s="9" t="s">
        <v>1029</v>
      </c>
      <c r="C862" s="8" t="s">
        <v>1035</v>
      </c>
      <c r="D862" s="8" t="s">
        <v>452</v>
      </c>
      <c r="E862" s="7">
        <v>3</v>
      </c>
    </row>
    <row r="863" spans="1:5" ht="18.75" customHeight="1" x14ac:dyDescent="0.15">
      <c r="A863" s="6">
        <v>861</v>
      </c>
      <c r="B863" s="9" t="s">
        <v>1029</v>
      </c>
      <c r="C863" s="8" t="s">
        <v>1036</v>
      </c>
      <c r="D863" s="8" t="s">
        <v>452</v>
      </c>
      <c r="E863" s="7">
        <v>3</v>
      </c>
    </row>
    <row r="864" spans="1:5" ht="18.75" customHeight="1" x14ac:dyDescent="0.15">
      <c r="A864" s="6">
        <v>862</v>
      </c>
      <c r="B864" s="9" t="s">
        <v>1029</v>
      </c>
      <c r="C864" s="8" t="s">
        <v>1037</v>
      </c>
      <c r="D864" s="8" t="s">
        <v>452</v>
      </c>
      <c r="E864" s="7">
        <v>3</v>
      </c>
    </row>
    <row r="865" spans="1:5" ht="18.75" customHeight="1" x14ac:dyDescent="0.15">
      <c r="A865" s="6">
        <v>863</v>
      </c>
      <c r="B865" s="9" t="s">
        <v>1029</v>
      </c>
      <c r="C865" s="8" t="s">
        <v>1038</v>
      </c>
      <c r="D865" s="8" t="s">
        <v>452</v>
      </c>
      <c r="E865" s="7">
        <v>3</v>
      </c>
    </row>
    <row r="866" spans="1:5" ht="18.75" customHeight="1" x14ac:dyDescent="0.15">
      <c r="A866" s="6">
        <v>864</v>
      </c>
      <c r="B866" s="9" t="s">
        <v>1029</v>
      </c>
      <c r="C866" s="8" t="s">
        <v>1039</v>
      </c>
      <c r="D866" s="8" t="s">
        <v>452</v>
      </c>
      <c r="E866" s="7">
        <v>3</v>
      </c>
    </row>
    <row r="867" spans="1:5" ht="18.75" customHeight="1" x14ac:dyDescent="0.15">
      <c r="A867" s="6">
        <v>865</v>
      </c>
      <c r="B867" s="9" t="s">
        <v>1029</v>
      </c>
      <c r="C867" s="8" t="s">
        <v>1040</v>
      </c>
      <c r="D867" s="8" t="s">
        <v>459</v>
      </c>
      <c r="E867" s="7">
        <v>3</v>
      </c>
    </row>
    <row r="868" spans="1:5" ht="18.75" customHeight="1" x14ac:dyDescent="0.15">
      <c r="A868" s="6">
        <v>866</v>
      </c>
      <c r="B868" s="9" t="s">
        <v>1029</v>
      </c>
      <c r="C868" s="8" t="s">
        <v>1041</v>
      </c>
      <c r="D868" s="8" t="s">
        <v>459</v>
      </c>
      <c r="E868" s="7">
        <v>3</v>
      </c>
    </row>
    <row r="869" spans="1:5" ht="18.75" customHeight="1" x14ac:dyDescent="0.15">
      <c r="A869" s="6">
        <v>867</v>
      </c>
      <c r="B869" s="9" t="s">
        <v>1029</v>
      </c>
      <c r="C869" s="8" t="s">
        <v>1042</v>
      </c>
      <c r="D869" s="8" t="s">
        <v>459</v>
      </c>
      <c r="E869" s="7">
        <v>3</v>
      </c>
    </row>
    <row r="870" spans="1:5" ht="18.75" customHeight="1" x14ac:dyDescent="0.15">
      <c r="A870" s="6">
        <v>868</v>
      </c>
      <c r="B870" s="9" t="s">
        <v>1029</v>
      </c>
      <c r="C870" s="8" t="s">
        <v>1043</v>
      </c>
      <c r="D870" s="8" t="s">
        <v>459</v>
      </c>
      <c r="E870" s="7">
        <v>3</v>
      </c>
    </row>
    <row r="871" spans="1:5" ht="18.75" customHeight="1" x14ac:dyDescent="0.15">
      <c r="A871" s="6">
        <v>869</v>
      </c>
      <c r="B871" s="9" t="s">
        <v>1029</v>
      </c>
      <c r="C871" s="8" t="s">
        <v>1044</v>
      </c>
      <c r="D871" s="8" t="s">
        <v>459</v>
      </c>
      <c r="E871" s="7">
        <v>3</v>
      </c>
    </row>
    <row r="872" spans="1:5" ht="18.75" customHeight="1" x14ac:dyDescent="0.15">
      <c r="A872" s="6">
        <v>870</v>
      </c>
      <c r="B872" s="9" t="s">
        <v>1029</v>
      </c>
      <c r="C872" s="8" t="s">
        <v>1045</v>
      </c>
      <c r="D872" s="8" t="s">
        <v>459</v>
      </c>
      <c r="E872" s="7">
        <v>3</v>
      </c>
    </row>
    <row r="873" spans="1:5" ht="18.75" customHeight="1" x14ac:dyDescent="0.15">
      <c r="A873" s="6">
        <v>871</v>
      </c>
      <c r="B873" s="9" t="s">
        <v>1029</v>
      </c>
      <c r="C873" s="8" t="s">
        <v>1046</v>
      </c>
      <c r="D873" s="8" t="s">
        <v>1047</v>
      </c>
      <c r="E873" s="7">
        <v>3</v>
      </c>
    </row>
    <row r="874" spans="1:5" ht="18.75" customHeight="1" x14ac:dyDescent="0.15">
      <c r="A874" s="6">
        <v>872</v>
      </c>
      <c r="B874" s="9" t="s">
        <v>1029</v>
      </c>
      <c r="C874" s="8" t="s">
        <v>1048</v>
      </c>
      <c r="D874" s="8" t="s">
        <v>1047</v>
      </c>
      <c r="E874" s="7">
        <v>3</v>
      </c>
    </row>
    <row r="875" spans="1:5" ht="18.75" customHeight="1" x14ac:dyDescent="0.15">
      <c r="A875" s="6">
        <v>873</v>
      </c>
      <c r="B875" s="9" t="s">
        <v>1029</v>
      </c>
      <c r="C875" s="8" t="s">
        <v>1049</v>
      </c>
      <c r="D875" s="8" t="s">
        <v>159</v>
      </c>
      <c r="E875" s="7">
        <v>3</v>
      </c>
    </row>
    <row r="876" spans="1:5" ht="18.75" customHeight="1" x14ac:dyDescent="0.15">
      <c r="A876" s="6">
        <v>874</v>
      </c>
      <c r="B876" s="9" t="s">
        <v>1029</v>
      </c>
      <c r="C876" s="8" t="s">
        <v>1050</v>
      </c>
      <c r="D876" s="8" t="s">
        <v>159</v>
      </c>
      <c r="E876" s="7">
        <v>3</v>
      </c>
    </row>
    <row r="877" spans="1:5" ht="18.75" customHeight="1" x14ac:dyDescent="0.15">
      <c r="A877" s="6">
        <v>875</v>
      </c>
      <c r="B877" s="9" t="s">
        <v>1029</v>
      </c>
      <c r="C877" s="8" t="s">
        <v>1051</v>
      </c>
      <c r="D877" s="8" t="s">
        <v>159</v>
      </c>
      <c r="E877" s="7">
        <v>3</v>
      </c>
    </row>
    <row r="878" spans="1:5" ht="18.75" customHeight="1" x14ac:dyDescent="0.15">
      <c r="A878" s="6">
        <v>876</v>
      </c>
      <c r="B878" s="9" t="s">
        <v>1029</v>
      </c>
      <c r="C878" s="8" t="s">
        <v>1052</v>
      </c>
      <c r="D878" s="8" t="s">
        <v>159</v>
      </c>
      <c r="E878" s="7">
        <v>3</v>
      </c>
    </row>
    <row r="879" spans="1:5" ht="18.75" customHeight="1" x14ac:dyDescent="0.15">
      <c r="A879" s="6">
        <v>877</v>
      </c>
      <c r="B879" s="9" t="s">
        <v>1029</v>
      </c>
      <c r="C879" s="8" t="s">
        <v>1053</v>
      </c>
      <c r="D879" s="8" t="s">
        <v>159</v>
      </c>
      <c r="E879" s="7">
        <v>3</v>
      </c>
    </row>
    <row r="880" spans="1:5" ht="18.75" customHeight="1" x14ac:dyDescent="0.15">
      <c r="A880" s="6">
        <v>878</v>
      </c>
      <c r="B880" s="6" t="s">
        <v>1029</v>
      </c>
      <c r="C880" s="8" t="s">
        <v>1054</v>
      </c>
      <c r="D880" s="8" t="s">
        <v>1055</v>
      </c>
      <c r="E880" s="7">
        <v>3</v>
      </c>
    </row>
    <row r="881" spans="1:5" ht="18.75" customHeight="1" x14ac:dyDescent="0.15">
      <c r="A881" s="6">
        <v>879</v>
      </c>
      <c r="B881" s="9" t="s">
        <v>1029</v>
      </c>
      <c r="C881" s="8" t="s">
        <v>1056</v>
      </c>
      <c r="D881" s="8" t="s">
        <v>753</v>
      </c>
      <c r="E881" s="7">
        <v>3</v>
      </c>
    </row>
    <row r="882" spans="1:5" ht="18.75" customHeight="1" x14ac:dyDescent="0.15">
      <c r="A882" s="6">
        <v>880</v>
      </c>
      <c r="B882" s="9" t="s">
        <v>1029</v>
      </c>
      <c r="C882" s="8" t="s">
        <v>1057</v>
      </c>
      <c r="D882" s="8" t="s">
        <v>753</v>
      </c>
      <c r="E882" s="7">
        <v>3</v>
      </c>
    </row>
    <row r="883" spans="1:5" ht="18.75" customHeight="1" x14ac:dyDescent="0.15">
      <c r="A883" s="6">
        <v>881</v>
      </c>
      <c r="B883" s="9" t="s">
        <v>1029</v>
      </c>
      <c r="C883" s="8" t="s">
        <v>1058</v>
      </c>
      <c r="D883" s="8" t="s">
        <v>169</v>
      </c>
      <c r="E883" s="7">
        <v>3</v>
      </c>
    </row>
    <row r="884" spans="1:5" ht="18.75" customHeight="1" x14ac:dyDescent="0.15">
      <c r="A884" s="6">
        <v>882</v>
      </c>
      <c r="B884" s="9" t="s">
        <v>1029</v>
      </c>
      <c r="C884" s="8" t="s">
        <v>1059</v>
      </c>
      <c r="D884" s="8" t="s">
        <v>169</v>
      </c>
      <c r="E884" s="7">
        <v>3</v>
      </c>
    </row>
    <row r="885" spans="1:5" ht="18.75" customHeight="1" x14ac:dyDescent="0.15">
      <c r="A885" s="6">
        <v>883</v>
      </c>
      <c r="B885" s="9" t="s">
        <v>1029</v>
      </c>
      <c r="C885" s="8" t="s">
        <v>1060</v>
      </c>
      <c r="D885" s="8" t="s">
        <v>169</v>
      </c>
      <c r="E885" s="7">
        <v>3</v>
      </c>
    </row>
    <row r="886" spans="1:5" ht="18.75" customHeight="1" x14ac:dyDescent="0.15">
      <c r="A886" s="6">
        <v>884</v>
      </c>
      <c r="B886" s="9" t="s">
        <v>1029</v>
      </c>
      <c r="C886" s="8" t="s">
        <v>1061</v>
      </c>
      <c r="D886" s="8" t="s">
        <v>169</v>
      </c>
      <c r="E886" s="7">
        <v>3</v>
      </c>
    </row>
    <row r="887" spans="1:5" ht="18.75" customHeight="1" x14ac:dyDescent="0.15">
      <c r="A887" s="6">
        <v>885</v>
      </c>
      <c r="B887" s="9" t="s">
        <v>1029</v>
      </c>
      <c r="C887" s="8" t="s">
        <v>1062</v>
      </c>
      <c r="D887" s="8" t="s">
        <v>169</v>
      </c>
      <c r="E887" s="7">
        <v>3</v>
      </c>
    </row>
    <row r="888" spans="1:5" ht="18.75" customHeight="1" x14ac:dyDescent="0.15">
      <c r="A888" s="6">
        <v>886</v>
      </c>
      <c r="B888" s="9" t="s">
        <v>1029</v>
      </c>
      <c r="C888" s="8" t="s">
        <v>1063</v>
      </c>
      <c r="D888" s="8" t="s">
        <v>1064</v>
      </c>
      <c r="E888" s="7">
        <v>3</v>
      </c>
    </row>
    <row r="889" spans="1:5" ht="18.75" customHeight="1" x14ac:dyDescent="0.15">
      <c r="A889" s="6">
        <v>887</v>
      </c>
      <c r="B889" s="9" t="s">
        <v>1029</v>
      </c>
      <c r="C889" s="8" t="s">
        <v>1065</v>
      </c>
      <c r="D889" s="8" t="s">
        <v>485</v>
      </c>
      <c r="E889" s="7">
        <v>3</v>
      </c>
    </row>
    <row r="890" spans="1:5" ht="18.75" customHeight="1" x14ac:dyDescent="0.15">
      <c r="A890" s="6">
        <v>888</v>
      </c>
      <c r="B890" s="9" t="s">
        <v>1029</v>
      </c>
      <c r="C890" s="8" t="s">
        <v>1066</v>
      </c>
      <c r="D890" s="8" t="s">
        <v>485</v>
      </c>
      <c r="E890" s="7">
        <v>3</v>
      </c>
    </row>
    <row r="891" spans="1:5" ht="18.75" customHeight="1" x14ac:dyDescent="0.15">
      <c r="A891" s="6">
        <v>889</v>
      </c>
      <c r="B891" s="9" t="s">
        <v>1029</v>
      </c>
      <c r="C891" s="8" t="s">
        <v>1067</v>
      </c>
      <c r="D891" s="8" t="s">
        <v>485</v>
      </c>
      <c r="E891" s="7">
        <v>3</v>
      </c>
    </row>
    <row r="892" spans="1:5" ht="18.75" customHeight="1" x14ac:dyDescent="0.15">
      <c r="A892" s="6">
        <v>890</v>
      </c>
      <c r="B892" s="9" t="s">
        <v>1029</v>
      </c>
      <c r="C892" s="8" t="s">
        <v>1068</v>
      </c>
      <c r="D892" s="8" t="s">
        <v>186</v>
      </c>
      <c r="E892" s="7">
        <v>3</v>
      </c>
    </row>
    <row r="893" spans="1:5" ht="18.75" customHeight="1" x14ac:dyDescent="0.15">
      <c r="A893" s="6">
        <v>891</v>
      </c>
      <c r="B893" s="9" t="s">
        <v>1029</v>
      </c>
      <c r="C893" s="8" t="s">
        <v>1069</v>
      </c>
      <c r="D893" s="8" t="s">
        <v>186</v>
      </c>
      <c r="E893" s="7">
        <v>3</v>
      </c>
    </row>
    <row r="894" spans="1:5" ht="18.75" customHeight="1" x14ac:dyDescent="0.15">
      <c r="A894" s="6">
        <v>892</v>
      </c>
      <c r="B894" s="9" t="s">
        <v>1029</v>
      </c>
      <c r="C894" s="8" t="s">
        <v>1070</v>
      </c>
      <c r="D894" s="8" t="s">
        <v>186</v>
      </c>
      <c r="E894" s="7">
        <v>3</v>
      </c>
    </row>
    <row r="895" spans="1:5" ht="18.75" customHeight="1" x14ac:dyDescent="0.15">
      <c r="A895" s="6">
        <v>893</v>
      </c>
      <c r="B895" s="9" t="s">
        <v>1029</v>
      </c>
      <c r="C895" s="8" t="s">
        <v>1071</v>
      </c>
      <c r="D895" s="8" t="s">
        <v>186</v>
      </c>
      <c r="E895" s="7">
        <v>3</v>
      </c>
    </row>
    <row r="896" spans="1:5" ht="18.75" customHeight="1" x14ac:dyDescent="0.15">
      <c r="A896" s="6">
        <v>894</v>
      </c>
      <c r="B896" s="9" t="s">
        <v>1029</v>
      </c>
      <c r="C896" s="8" t="s">
        <v>1072</v>
      </c>
      <c r="D896" s="8" t="s">
        <v>487</v>
      </c>
      <c r="E896" s="7">
        <v>3</v>
      </c>
    </row>
    <row r="897" spans="1:5" ht="18.75" customHeight="1" x14ac:dyDescent="0.15">
      <c r="A897" s="6">
        <v>895</v>
      </c>
      <c r="B897" s="6" t="s">
        <v>1029</v>
      </c>
      <c r="C897" s="8" t="s">
        <v>1073</v>
      </c>
      <c r="D897" s="8" t="s">
        <v>1074</v>
      </c>
      <c r="E897" s="7">
        <v>3</v>
      </c>
    </row>
    <row r="898" spans="1:5" ht="18.75" customHeight="1" x14ac:dyDescent="0.15">
      <c r="A898" s="6">
        <v>896</v>
      </c>
      <c r="B898" s="6" t="s">
        <v>1029</v>
      </c>
      <c r="C898" s="8" t="s">
        <v>1075</v>
      </c>
      <c r="D898" s="8" t="s">
        <v>1074</v>
      </c>
      <c r="E898" s="7">
        <v>3</v>
      </c>
    </row>
    <row r="899" spans="1:5" ht="18.75" customHeight="1" x14ac:dyDescent="0.15">
      <c r="A899" s="6">
        <v>897</v>
      </c>
      <c r="B899" s="9" t="s">
        <v>1029</v>
      </c>
      <c r="C899" s="8" t="s">
        <v>1076</v>
      </c>
      <c r="D899" s="8" t="s">
        <v>1077</v>
      </c>
      <c r="E899" s="7">
        <v>3</v>
      </c>
    </row>
    <row r="900" spans="1:5" ht="18.75" customHeight="1" x14ac:dyDescent="0.15">
      <c r="A900" s="6">
        <v>898</v>
      </c>
      <c r="B900" s="9" t="s">
        <v>1029</v>
      </c>
      <c r="C900" s="8" t="s">
        <v>1078</v>
      </c>
      <c r="D900" s="8" t="s">
        <v>1077</v>
      </c>
      <c r="E900" s="7">
        <v>3</v>
      </c>
    </row>
    <row r="901" spans="1:5" ht="18.75" customHeight="1" x14ac:dyDescent="0.15">
      <c r="A901" s="6">
        <v>899</v>
      </c>
      <c r="B901" s="9" t="s">
        <v>1029</v>
      </c>
      <c r="C901" s="8" t="s">
        <v>1079</v>
      </c>
      <c r="D901" s="8" t="s">
        <v>1077</v>
      </c>
      <c r="E901" s="7">
        <v>3</v>
      </c>
    </row>
    <row r="902" spans="1:5" ht="18.75" customHeight="1" x14ac:dyDescent="0.15">
      <c r="A902" s="6">
        <v>900</v>
      </c>
      <c r="B902" s="9" t="s">
        <v>1029</v>
      </c>
      <c r="C902" s="8" t="s">
        <v>1080</v>
      </c>
      <c r="D902" s="8" t="s">
        <v>43</v>
      </c>
      <c r="E902" s="7">
        <v>3</v>
      </c>
    </row>
    <row r="903" spans="1:5" ht="18.75" customHeight="1" x14ac:dyDescent="0.15">
      <c r="A903" s="6">
        <v>901</v>
      </c>
      <c r="B903" s="9" t="s">
        <v>1029</v>
      </c>
      <c r="C903" s="8" t="s">
        <v>1081</v>
      </c>
      <c r="D903" s="8" t="s">
        <v>1082</v>
      </c>
      <c r="E903" s="7">
        <v>3</v>
      </c>
    </row>
    <row r="904" spans="1:5" ht="18.75" customHeight="1" x14ac:dyDescent="0.15">
      <c r="A904" s="6">
        <v>902</v>
      </c>
      <c r="B904" s="9" t="s">
        <v>1029</v>
      </c>
      <c r="C904" s="8" t="s">
        <v>1083</v>
      </c>
      <c r="D904" s="8" t="s">
        <v>1084</v>
      </c>
      <c r="E904" s="7">
        <v>3</v>
      </c>
    </row>
    <row r="905" spans="1:5" ht="18.75" customHeight="1" x14ac:dyDescent="0.15">
      <c r="A905" s="6">
        <v>903</v>
      </c>
      <c r="B905" s="9" t="s">
        <v>1029</v>
      </c>
      <c r="C905" s="8" t="s">
        <v>1085</v>
      </c>
      <c r="D905" s="8" t="s">
        <v>222</v>
      </c>
      <c r="E905" s="7">
        <v>3</v>
      </c>
    </row>
    <row r="906" spans="1:5" ht="18.75" customHeight="1" x14ac:dyDescent="0.15">
      <c r="A906" s="6">
        <v>904</v>
      </c>
      <c r="B906" s="9" t="s">
        <v>1029</v>
      </c>
      <c r="C906" s="8" t="s">
        <v>1086</v>
      </c>
      <c r="D906" s="8" t="s">
        <v>1087</v>
      </c>
      <c r="E906" s="7">
        <v>3</v>
      </c>
    </row>
    <row r="907" spans="1:5" ht="18.75" customHeight="1" x14ac:dyDescent="0.15">
      <c r="A907" s="6">
        <v>905</v>
      </c>
      <c r="B907" s="9" t="s">
        <v>1029</v>
      </c>
      <c r="C907" s="8" t="s">
        <v>1088</v>
      </c>
      <c r="D907" s="8" t="s">
        <v>1087</v>
      </c>
      <c r="E907" s="7">
        <v>3</v>
      </c>
    </row>
    <row r="908" spans="1:5" ht="18.75" customHeight="1" x14ac:dyDescent="0.15">
      <c r="A908" s="6">
        <v>906</v>
      </c>
      <c r="B908" s="9" t="s">
        <v>1029</v>
      </c>
      <c r="C908" s="8" t="s">
        <v>1089</v>
      </c>
      <c r="D908" s="8" t="s">
        <v>1087</v>
      </c>
      <c r="E908" s="7">
        <v>3</v>
      </c>
    </row>
    <row r="909" spans="1:5" ht="18.75" customHeight="1" x14ac:dyDescent="0.15">
      <c r="A909" s="6">
        <v>907</v>
      </c>
      <c r="B909" s="9" t="s">
        <v>1029</v>
      </c>
      <c r="C909" s="8" t="s">
        <v>1090</v>
      </c>
      <c r="D909" s="8" t="s">
        <v>1087</v>
      </c>
      <c r="E909" s="7">
        <v>3</v>
      </c>
    </row>
    <row r="910" spans="1:5" ht="18.75" customHeight="1" x14ac:dyDescent="0.15">
      <c r="A910" s="6">
        <v>908</v>
      </c>
      <c r="B910" s="9" t="s">
        <v>1029</v>
      </c>
      <c r="C910" s="8" t="s">
        <v>1091</v>
      </c>
      <c r="D910" s="8" t="s">
        <v>1087</v>
      </c>
      <c r="E910" s="7">
        <v>3</v>
      </c>
    </row>
    <row r="911" spans="1:5" ht="18.75" customHeight="1" x14ac:dyDescent="0.15">
      <c r="A911" s="6">
        <v>909</v>
      </c>
      <c r="B911" s="9" t="s">
        <v>1029</v>
      </c>
      <c r="C911" s="8" t="s">
        <v>1092</v>
      </c>
      <c r="D911" s="8" t="s">
        <v>1087</v>
      </c>
      <c r="E911" s="7">
        <v>3</v>
      </c>
    </row>
    <row r="912" spans="1:5" ht="18.75" customHeight="1" x14ac:dyDescent="0.15">
      <c r="A912" s="6">
        <v>910</v>
      </c>
      <c r="B912" s="9" t="s">
        <v>1029</v>
      </c>
      <c r="C912" s="8" t="s">
        <v>1093</v>
      </c>
      <c r="D912" s="8" t="s">
        <v>1087</v>
      </c>
      <c r="E912" s="7">
        <v>3</v>
      </c>
    </row>
    <row r="913" spans="1:5" ht="18.75" customHeight="1" x14ac:dyDescent="0.15">
      <c r="A913" s="6">
        <v>911</v>
      </c>
      <c r="B913" s="9" t="s">
        <v>1029</v>
      </c>
      <c r="C913" s="8" t="s">
        <v>1094</v>
      </c>
      <c r="D913" s="8" t="s">
        <v>1087</v>
      </c>
      <c r="E913" s="7">
        <v>3</v>
      </c>
    </row>
    <row r="914" spans="1:5" ht="18.75" customHeight="1" x14ac:dyDescent="0.15">
      <c r="A914" s="6">
        <v>912</v>
      </c>
      <c r="B914" s="9" t="s">
        <v>1029</v>
      </c>
      <c r="C914" s="8" t="s">
        <v>1095</v>
      </c>
      <c r="D914" s="8" t="s">
        <v>1087</v>
      </c>
      <c r="E914" s="7">
        <v>3</v>
      </c>
    </row>
    <row r="915" spans="1:5" ht="18.75" customHeight="1" x14ac:dyDescent="0.15">
      <c r="A915" s="6">
        <v>913</v>
      </c>
      <c r="B915" s="9" t="s">
        <v>1029</v>
      </c>
      <c r="C915" s="8" t="s">
        <v>1096</v>
      </c>
      <c r="D915" s="8" t="s">
        <v>1087</v>
      </c>
      <c r="E915" s="7">
        <v>3</v>
      </c>
    </row>
    <row r="916" spans="1:5" ht="18.75" customHeight="1" x14ac:dyDescent="0.15">
      <c r="A916" s="6">
        <v>914</v>
      </c>
      <c r="B916" s="9" t="s">
        <v>1029</v>
      </c>
      <c r="C916" s="8" t="s">
        <v>1097</v>
      </c>
      <c r="D916" s="8" t="s">
        <v>780</v>
      </c>
      <c r="E916" s="7">
        <v>3</v>
      </c>
    </row>
    <row r="917" spans="1:5" ht="18.75" customHeight="1" x14ac:dyDescent="0.15">
      <c r="A917" s="6">
        <v>915</v>
      </c>
      <c r="B917" s="9" t="s">
        <v>1029</v>
      </c>
      <c r="C917" s="8" t="s">
        <v>1098</v>
      </c>
      <c r="D917" s="8" t="s">
        <v>780</v>
      </c>
      <c r="E917" s="7">
        <v>3</v>
      </c>
    </row>
    <row r="918" spans="1:5" ht="18.75" customHeight="1" x14ac:dyDescent="0.15">
      <c r="A918" s="6">
        <v>916</v>
      </c>
      <c r="B918" s="9" t="s">
        <v>1029</v>
      </c>
      <c r="C918" s="8" t="s">
        <v>1099</v>
      </c>
      <c r="D918" s="8" t="s">
        <v>780</v>
      </c>
      <c r="E918" s="7">
        <v>3</v>
      </c>
    </row>
    <row r="919" spans="1:5" ht="18.75" customHeight="1" x14ac:dyDescent="0.15">
      <c r="A919" s="6">
        <v>917</v>
      </c>
      <c r="B919" s="9" t="s">
        <v>1029</v>
      </c>
      <c r="C919" s="8" t="s">
        <v>1100</v>
      </c>
      <c r="D919" s="8" t="s">
        <v>780</v>
      </c>
      <c r="E919" s="7">
        <v>3</v>
      </c>
    </row>
    <row r="920" spans="1:5" ht="18.75" customHeight="1" x14ac:dyDescent="0.15">
      <c r="A920" s="6">
        <v>918</v>
      </c>
      <c r="B920" s="9" t="s">
        <v>1029</v>
      </c>
      <c r="C920" s="8" t="s">
        <v>1101</v>
      </c>
      <c r="D920" s="8" t="s">
        <v>780</v>
      </c>
      <c r="E920" s="7">
        <v>3</v>
      </c>
    </row>
    <row r="921" spans="1:5" ht="18.75" customHeight="1" x14ac:dyDescent="0.15">
      <c r="A921" s="6">
        <v>919</v>
      </c>
      <c r="B921" s="9" t="s">
        <v>1029</v>
      </c>
      <c r="C921" s="8" t="s">
        <v>1102</v>
      </c>
      <c r="D921" s="8" t="s">
        <v>780</v>
      </c>
      <c r="E921" s="7">
        <v>3</v>
      </c>
    </row>
    <row r="922" spans="1:5" ht="18.75" customHeight="1" x14ac:dyDescent="0.15">
      <c r="A922" s="6">
        <v>920</v>
      </c>
      <c r="B922" s="9" t="s">
        <v>1029</v>
      </c>
      <c r="C922" s="8" t="s">
        <v>1103</v>
      </c>
      <c r="D922" s="8" t="s">
        <v>780</v>
      </c>
      <c r="E922" s="7">
        <v>3</v>
      </c>
    </row>
    <row r="923" spans="1:5" ht="18.75" customHeight="1" x14ac:dyDescent="0.15">
      <c r="A923" s="6">
        <v>921</v>
      </c>
      <c r="B923" s="9" t="s">
        <v>1029</v>
      </c>
      <c r="C923" s="8" t="s">
        <v>1104</v>
      </c>
      <c r="D923" s="8" t="s">
        <v>780</v>
      </c>
      <c r="E923" s="7">
        <v>3</v>
      </c>
    </row>
    <row r="924" spans="1:5" ht="18.75" customHeight="1" x14ac:dyDescent="0.15">
      <c r="A924" s="6">
        <v>922</v>
      </c>
      <c r="B924" s="9" t="s">
        <v>1029</v>
      </c>
      <c r="C924" s="8" t="s">
        <v>1105</v>
      </c>
      <c r="D924" s="8" t="s">
        <v>780</v>
      </c>
      <c r="E924" s="7">
        <v>3</v>
      </c>
    </row>
    <row r="925" spans="1:5" ht="18.75" customHeight="1" x14ac:dyDescent="0.15">
      <c r="A925" s="6">
        <v>923</v>
      </c>
      <c r="B925" s="9" t="s">
        <v>1029</v>
      </c>
      <c r="C925" s="8" t="s">
        <v>1106</v>
      </c>
      <c r="D925" s="8" t="s">
        <v>780</v>
      </c>
      <c r="E925" s="7">
        <v>3</v>
      </c>
    </row>
    <row r="926" spans="1:5" ht="18.75" customHeight="1" x14ac:dyDescent="0.15">
      <c r="A926" s="6">
        <v>924</v>
      </c>
      <c r="B926" s="9" t="s">
        <v>1029</v>
      </c>
      <c r="C926" s="8" t="s">
        <v>1107</v>
      </c>
      <c r="D926" s="8" t="s">
        <v>976</v>
      </c>
      <c r="E926" s="7">
        <v>3</v>
      </c>
    </row>
    <row r="927" spans="1:5" ht="18.75" customHeight="1" x14ac:dyDescent="0.15">
      <c r="A927" s="6">
        <v>925</v>
      </c>
      <c r="B927" s="9" t="s">
        <v>1029</v>
      </c>
      <c r="C927" s="8" t="s">
        <v>1108</v>
      </c>
      <c r="D927" s="8" t="s">
        <v>976</v>
      </c>
      <c r="E927" s="7">
        <v>3</v>
      </c>
    </row>
    <row r="928" spans="1:5" ht="18.75" customHeight="1" x14ac:dyDescent="0.15">
      <c r="A928" s="6">
        <v>926</v>
      </c>
      <c r="B928" s="9" t="s">
        <v>1029</v>
      </c>
      <c r="C928" s="8" t="s">
        <v>1109</v>
      </c>
      <c r="D928" s="8" t="s">
        <v>979</v>
      </c>
      <c r="E928" s="7">
        <v>3</v>
      </c>
    </row>
    <row r="929" spans="1:5" ht="18.75" customHeight="1" x14ac:dyDescent="0.15">
      <c r="A929" s="6">
        <v>927</v>
      </c>
      <c r="B929" s="9" t="s">
        <v>1029</v>
      </c>
      <c r="C929" s="8" t="s">
        <v>1110</v>
      </c>
      <c r="D929" s="8" t="s">
        <v>979</v>
      </c>
      <c r="E929" s="7">
        <v>3</v>
      </c>
    </row>
    <row r="930" spans="1:5" ht="18.75" customHeight="1" x14ac:dyDescent="0.15">
      <c r="A930" s="6">
        <v>928</v>
      </c>
      <c r="B930" s="9" t="s">
        <v>1029</v>
      </c>
      <c r="C930" s="8" t="s">
        <v>1111</v>
      </c>
      <c r="D930" s="8" t="s">
        <v>979</v>
      </c>
      <c r="E930" s="7">
        <v>3</v>
      </c>
    </row>
    <row r="931" spans="1:5" ht="18.75" customHeight="1" x14ac:dyDescent="0.15">
      <c r="A931" s="6">
        <v>929</v>
      </c>
      <c r="B931" s="9" t="s">
        <v>1029</v>
      </c>
      <c r="C931" s="8" t="s">
        <v>1112</v>
      </c>
      <c r="D931" s="8" t="s">
        <v>979</v>
      </c>
      <c r="E931" s="7">
        <v>3</v>
      </c>
    </row>
    <row r="932" spans="1:5" ht="18.75" customHeight="1" x14ac:dyDescent="0.15">
      <c r="A932" s="6">
        <v>930</v>
      </c>
      <c r="B932" s="9" t="s">
        <v>1029</v>
      </c>
      <c r="C932" s="8" t="s">
        <v>1113</v>
      </c>
      <c r="D932" s="8" t="s">
        <v>979</v>
      </c>
      <c r="E932" s="7">
        <v>3</v>
      </c>
    </row>
    <row r="933" spans="1:5" ht="18.75" customHeight="1" x14ac:dyDescent="0.15">
      <c r="A933" s="6">
        <v>931</v>
      </c>
      <c r="B933" s="9" t="s">
        <v>1029</v>
      </c>
      <c r="C933" s="8" t="s">
        <v>1114</v>
      </c>
      <c r="D933" s="8" t="s">
        <v>979</v>
      </c>
      <c r="E933" s="7">
        <v>3</v>
      </c>
    </row>
    <row r="934" spans="1:5" ht="18.75" customHeight="1" x14ac:dyDescent="0.15">
      <c r="A934" s="6">
        <v>932</v>
      </c>
      <c r="B934" s="9" t="s">
        <v>1029</v>
      </c>
      <c r="C934" s="8" t="s">
        <v>1115</v>
      </c>
      <c r="D934" s="8" t="s">
        <v>979</v>
      </c>
      <c r="E934" s="7">
        <v>3</v>
      </c>
    </row>
    <row r="935" spans="1:5" ht="18.75" customHeight="1" x14ac:dyDescent="0.15">
      <c r="A935" s="6">
        <v>933</v>
      </c>
      <c r="B935" s="9" t="s">
        <v>1029</v>
      </c>
      <c r="C935" s="8" t="s">
        <v>1116</v>
      </c>
      <c r="D935" s="8" t="s">
        <v>979</v>
      </c>
      <c r="E935" s="7">
        <v>3</v>
      </c>
    </row>
    <row r="936" spans="1:5" ht="18.75" customHeight="1" x14ac:dyDescent="0.15">
      <c r="A936" s="6">
        <v>934</v>
      </c>
      <c r="B936" s="9" t="s">
        <v>1029</v>
      </c>
      <c r="C936" s="8" t="s">
        <v>1117</v>
      </c>
      <c r="D936" s="8" t="s">
        <v>979</v>
      </c>
      <c r="E936" s="7">
        <v>3</v>
      </c>
    </row>
    <row r="937" spans="1:5" ht="18.75" customHeight="1" x14ac:dyDescent="0.15">
      <c r="A937" s="6">
        <v>935</v>
      </c>
      <c r="B937" s="9" t="s">
        <v>1029</v>
      </c>
      <c r="C937" s="8" t="s">
        <v>1118</v>
      </c>
      <c r="D937" s="8" t="s">
        <v>979</v>
      </c>
      <c r="E937" s="7">
        <v>3</v>
      </c>
    </row>
    <row r="938" spans="1:5" ht="18.75" customHeight="1" x14ac:dyDescent="0.15">
      <c r="A938" s="6">
        <v>936</v>
      </c>
      <c r="B938" s="9" t="s">
        <v>1029</v>
      </c>
      <c r="C938" s="8" t="s">
        <v>1119</v>
      </c>
      <c r="D938" s="8" t="s">
        <v>979</v>
      </c>
      <c r="E938" s="7">
        <v>3</v>
      </c>
    </row>
    <row r="939" spans="1:5" ht="18.75" customHeight="1" x14ac:dyDescent="0.15">
      <c r="A939" s="6">
        <v>937</v>
      </c>
      <c r="B939" s="9" t="s">
        <v>1029</v>
      </c>
      <c r="C939" s="8" t="s">
        <v>1120</v>
      </c>
      <c r="D939" s="8" t="s">
        <v>979</v>
      </c>
      <c r="E939" s="7">
        <v>3</v>
      </c>
    </row>
    <row r="940" spans="1:5" ht="18.75" customHeight="1" x14ac:dyDescent="0.15">
      <c r="A940" s="6">
        <v>938</v>
      </c>
      <c r="B940" s="9" t="s">
        <v>1029</v>
      </c>
      <c r="C940" s="8" t="s">
        <v>1121</v>
      </c>
      <c r="D940" s="8" t="s">
        <v>979</v>
      </c>
      <c r="E940" s="7">
        <v>3</v>
      </c>
    </row>
    <row r="941" spans="1:5" ht="18.75" customHeight="1" x14ac:dyDescent="0.15">
      <c r="A941" s="6">
        <v>939</v>
      </c>
      <c r="B941" s="9" t="s">
        <v>1029</v>
      </c>
      <c r="C941" s="8" t="s">
        <v>1122</v>
      </c>
      <c r="D941" s="8" t="s">
        <v>979</v>
      </c>
      <c r="E941" s="7">
        <v>3</v>
      </c>
    </row>
    <row r="942" spans="1:5" ht="18.75" customHeight="1" x14ac:dyDescent="0.15">
      <c r="A942" s="6">
        <v>940</v>
      </c>
      <c r="B942" s="9" t="s">
        <v>1029</v>
      </c>
      <c r="C942" s="8" t="s">
        <v>1123</v>
      </c>
      <c r="D942" s="8" t="s">
        <v>337</v>
      </c>
      <c r="E942" s="7">
        <v>3</v>
      </c>
    </row>
    <row r="943" spans="1:5" ht="18.75" customHeight="1" x14ac:dyDescent="0.15">
      <c r="A943" s="6">
        <v>941</v>
      </c>
      <c r="B943" s="9" t="s">
        <v>1029</v>
      </c>
      <c r="C943" s="8" t="s">
        <v>1124</v>
      </c>
      <c r="D943" s="8" t="s">
        <v>337</v>
      </c>
      <c r="E943" s="7">
        <v>3</v>
      </c>
    </row>
    <row r="944" spans="1:5" ht="18.75" customHeight="1" x14ac:dyDescent="0.15">
      <c r="A944" s="6">
        <v>942</v>
      </c>
      <c r="B944" s="9" t="s">
        <v>1029</v>
      </c>
      <c r="C944" s="8" t="s">
        <v>1125</v>
      </c>
      <c r="D944" s="8" t="s">
        <v>337</v>
      </c>
      <c r="E944" s="7">
        <v>3</v>
      </c>
    </row>
    <row r="945" spans="1:5" ht="18.75" customHeight="1" x14ac:dyDescent="0.15">
      <c r="A945" s="6">
        <v>943</v>
      </c>
      <c r="B945" s="9" t="s">
        <v>1029</v>
      </c>
      <c r="C945" s="8" t="s">
        <v>1126</v>
      </c>
      <c r="D945" s="8" t="s">
        <v>337</v>
      </c>
      <c r="E945" s="7">
        <v>3</v>
      </c>
    </row>
    <row r="946" spans="1:5" ht="18.75" customHeight="1" x14ac:dyDescent="0.15">
      <c r="A946" s="6">
        <v>944</v>
      </c>
      <c r="B946" s="9" t="s">
        <v>1029</v>
      </c>
      <c r="C946" s="8" t="s">
        <v>1127</v>
      </c>
      <c r="D946" s="8" t="s">
        <v>337</v>
      </c>
      <c r="E946" s="7">
        <v>3</v>
      </c>
    </row>
    <row r="947" spans="1:5" ht="18.75" customHeight="1" x14ac:dyDescent="0.15">
      <c r="A947" s="6">
        <v>945</v>
      </c>
      <c r="B947" s="9" t="s">
        <v>1029</v>
      </c>
      <c r="C947" s="8" t="s">
        <v>1128</v>
      </c>
      <c r="D947" s="8" t="s">
        <v>337</v>
      </c>
      <c r="E947" s="7">
        <v>3</v>
      </c>
    </row>
    <row r="948" spans="1:5" ht="18.75" customHeight="1" x14ac:dyDescent="0.15">
      <c r="A948" s="6">
        <v>946</v>
      </c>
      <c r="B948" s="9" t="s">
        <v>1029</v>
      </c>
      <c r="C948" s="8" t="s">
        <v>1129</v>
      </c>
      <c r="D948" s="8" t="s">
        <v>337</v>
      </c>
      <c r="E948" s="7">
        <v>3</v>
      </c>
    </row>
    <row r="949" spans="1:5" ht="18.75" customHeight="1" x14ac:dyDescent="0.15">
      <c r="A949" s="6">
        <v>947</v>
      </c>
      <c r="B949" s="9" t="s">
        <v>1029</v>
      </c>
      <c r="C949" s="8" t="s">
        <v>1130</v>
      </c>
      <c r="D949" s="8" t="s">
        <v>337</v>
      </c>
      <c r="E949" s="7">
        <v>3</v>
      </c>
    </row>
    <row r="950" spans="1:5" ht="18.75" customHeight="1" x14ac:dyDescent="0.15">
      <c r="A950" s="6">
        <v>948</v>
      </c>
      <c r="B950" s="9" t="s">
        <v>1029</v>
      </c>
      <c r="C950" s="8" t="s">
        <v>1131</v>
      </c>
      <c r="D950" s="8" t="s">
        <v>337</v>
      </c>
      <c r="E950" s="7">
        <v>3</v>
      </c>
    </row>
    <row r="951" spans="1:5" ht="18.75" customHeight="1" x14ac:dyDescent="0.15">
      <c r="A951" s="6">
        <v>949</v>
      </c>
      <c r="B951" s="9" t="s">
        <v>1029</v>
      </c>
      <c r="C951" s="8" t="s">
        <v>1132</v>
      </c>
      <c r="D951" s="8" t="s">
        <v>337</v>
      </c>
      <c r="E951" s="7">
        <v>3</v>
      </c>
    </row>
    <row r="952" spans="1:5" ht="18.75" customHeight="1" x14ac:dyDescent="0.15">
      <c r="A952" s="6">
        <v>950</v>
      </c>
      <c r="B952" s="9" t="s">
        <v>1029</v>
      </c>
      <c r="C952" s="8" t="s">
        <v>1133</v>
      </c>
      <c r="D952" s="8" t="s">
        <v>356</v>
      </c>
      <c r="E952" s="7">
        <v>3</v>
      </c>
    </row>
    <row r="953" spans="1:5" ht="18.75" customHeight="1" x14ac:dyDescent="0.15">
      <c r="A953" s="6">
        <v>951</v>
      </c>
      <c r="B953" s="9" t="s">
        <v>1029</v>
      </c>
      <c r="C953" s="8" t="s">
        <v>1134</v>
      </c>
      <c r="D953" s="8" t="s">
        <v>671</v>
      </c>
      <c r="E953" s="7">
        <v>3</v>
      </c>
    </row>
    <row r="954" spans="1:5" ht="18.75" customHeight="1" x14ac:dyDescent="0.15">
      <c r="A954" s="6">
        <v>952</v>
      </c>
      <c r="B954" s="9" t="s">
        <v>1029</v>
      </c>
      <c r="C954" s="8" t="s">
        <v>1135</v>
      </c>
      <c r="D954" s="8" t="s">
        <v>671</v>
      </c>
      <c r="E954" s="7">
        <v>3</v>
      </c>
    </row>
    <row r="955" spans="1:5" ht="18.75" customHeight="1" x14ac:dyDescent="0.15">
      <c r="A955" s="6">
        <v>953</v>
      </c>
      <c r="B955" s="9" t="s">
        <v>1029</v>
      </c>
      <c r="C955" s="8" t="s">
        <v>1136</v>
      </c>
      <c r="D955" s="8" t="s">
        <v>671</v>
      </c>
      <c r="E955" s="7">
        <v>3</v>
      </c>
    </row>
    <row r="956" spans="1:5" ht="18.75" customHeight="1" x14ac:dyDescent="0.15">
      <c r="A956" s="6">
        <v>954</v>
      </c>
      <c r="B956" s="9" t="s">
        <v>1029</v>
      </c>
      <c r="C956" s="8" t="s">
        <v>1137</v>
      </c>
      <c r="D956" s="8" t="s">
        <v>671</v>
      </c>
      <c r="E956" s="7">
        <v>3</v>
      </c>
    </row>
    <row r="957" spans="1:5" ht="18.75" customHeight="1" x14ac:dyDescent="0.15">
      <c r="A957" s="6">
        <v>955</v>
      </c>
      <c r="B957" s="9" t="s">
        <v>1029</v>
      </c>
      <c r="C957" s="8" t="s">
        <v>1138</v>
      </c>
      <c r="D957" s="8" t="s">
        <v>671</v>
      </c>
      <c r="E957" s="7">
        <v>3</v>
      </c>
    </row>
    <row r="958" spans="1:5" ht="18.75" customHeight="1" x14ac:dyDescent="0.15">
      <c r="A958" s="6">
        <v>956</v>
      </c>
      <c r="B958" s="9" t="s">
        <v>1029</v>
      </c>
      <c r="C958" s="8" t="s">
        <v>1139</v>
      </c>
      <c r="D958" s="8" t="s">
        <v>671</v>
      </c>
      <c r="E958" s="7">
        <v>3</v>
      </c>
    </row>
    <row r="959" spans="1:5" ht="18.75" customHeight="1" x14ac:dyDescent="0.15">
      <c r="A959" s="6">
        <v>957</v>
      </c>
      <c r="B959" s="9" t="s">
        <v>1029</v>
      </c>
      <c r="C959" s="8" t="s">
        <v>1140</v>
      </c>
      <c r="D959" s="8" t="s">
        <v>671</v>
      </c>
      <c r="E959" s="7">
        <v>3</v>
      </c>
    </row>
    <row r="960" spans="1:5" ht="18.75" customHeight="1" x14ac:dyDescent="0.15">
      <c r="A960" s="6">
        <v>958</v>
      </c>
      <c r="B960" s="9" t="s">
        <v>1029</v>
      </c>
      <c r="C960" s="8" t="s">
        <v>1141</v>
      </c>
      <c r="D960" s="8" t="s">
        <v>671</v>
      </c>
      <c r="E960" s="7">
        <v>3</v>
      </c>
    </row>
    <row r="961" spans="1:5" ht="18.75" customHeight="1" x14ac:dyDescent="0.15">
      <c r="A961" s="6">
        <v>959</v>
      </c>
      <c r="B961" s="6" t="s">
        <v>1029</v>
      </c>
      <c r="C961" s="8" t="s">
        <v>1142</v>
      </c>
      <c r="D961" s="8" t="s">
        <v>1143</v>
      </c>
      <c r="E961" s="7">
        <v>3</v>
      </c>
    </row>
    <row r="962" spans="1:5" ht="18.75" customHeight="1" x14ac:dyDescent="0.15">
      <c r="A962" s="6">
        <v>960</v>
      </c>
      <c r="B962" s="6" t="s">
        <v>1029</v>
      </c>
      <c r="C962" s="8" t="s">
        <v>1144</v>
      </c>
      <c r="D962" s="8" t="s">
        <v>1143</v>
      </c>
      <c r="E962" s="7">
        <v>3</v>
      </c>
    </row>
    <row r="963" spans="1:5" ht="18.75" customHeight="1" x14ac:dyDescent="0.15">
      <c r="A963" s="6">
        <v>961</v>
      </c>
      <c r="B963" s="9" t="s">
        <v>1029</v>
      </c>
      <c r="C963" s="8" t="s">
        <v>1145</v>
      </c>
      <c r="D963" s="8" t="s">
        <v>1146</v>
      </c>
      <c r="E963" s="7">
        <v>3</v>
      </c>
    </row>
    <row r="964" spans="1:5" ht="18.75" customHeight="1" x14ac:dyDescent="0.15">
      <c r="A964" s="6">
        <v>962</v>
      </c>
      <c r="B964" s="9" t="s">
        <v>1029</v>
      </c>
      <c r="C964" s="8" t="s">
        <v>1147</v>
      </c>
      <c r="D964" s="8" t="s">
        <v>137</v>
      </c>
      <c r="E964" s="7">
        <v>3</v>
      </c>
    </row>
    <row r="965" spans="1:5" ht="18.75" customHeight="1" x14ac:dyDescent="0.15">
      <c r="A965" s="6">
        <v>963</v>
      </c>
      <c r="B965" s="9" t="s">
        <v>1029</v>
      </c>
      <c r="C965" s="8" t="s">
        <v>1148</v>
      </c>
      <c r="D965" s="8" t="s">
        <v>137</v>
      </c>
      <c r="E965" s="7">
        <v>3</v>
      </c>
    </row>
    <row r="966" spans="1:5" ht="18.75" customHeight="1" x14ac:dyDescent="0.15">
      <c r="A966" s="6">
        <v>964</v>
      </c>
      <c r="B966" s="6" t="s">
        <v>1029</v>
      </c>
      <c r="C966" s="8" t="s">
        <v>1149</v>
      </c>
      <c r="D966" s="8" t="s">
        <v>137</v>
      </c>
      <c r="E966" s="7">
        <v>3</v>
      </c>
    </row>
    <row r="967" spans="1:5" ht="18.75" customHeight="1" x14ac:dyDescent="0.15">
      <c r="A967" s="6">
        <v>965</v>
      </c>
      <c r="B967" s="9" t="s">
        <v>1029</v>
      </c>
      <c r="C967" s="8" t="s">
        <v>1150</v>
      </c>
      <c r="D967" s="8" t="s">
        <v>137</v>
      </c>
      <c r="E967" s="7">
        <v>3</v>
      </c>
    </row>
    <row r="968" spans="1:5" ht="18.75" customHeight="1" x14ac:dyDescent="0.15">
      <c r="A968" s="6">
        <v>966</v>
      </c>
      <c r="B968" s="9" t="s">
        <v>1029</v>
      </c>
      <c r="C968" s="8" t="s">
        <v>1151</v>
      </c>
      <c r="D968" s="8" t="s">
        <v>137</v>
      </c>
      <c r="E968" s="7">
        <v>3</v>
      </c>
    </row>
    <row r="969" spans="1:5" ht="18.75" customHeight="1" x14ac:dyDescent="0.15">
      <c r="A969" s="6">
        <v>967</v>
      </c>
      <c r="B969" s="9" t="s">
        <v>1029</v>
      </c>
      <c r="C969" s="8" t="s">
        <v>1152</v>
      </c>
      <c r="D969" s="8" t="s">
        <v>1153</v>
      </c>
      <c r="E969" s="7">
        <v>3</v>
      </c>
    </row>
    <row r="970" spans="1:5" ht="18.75" customHeight="1" x14ac:dyDescent="0.15">
      <c r="A970" s="6">
        <v>968</v>
      </c>
      <c r="B970" s="6" t="s">
        <v>1154</v>
      </c>
      <c r="C970" s="6" t="s">
        <v>1155</v>
      </c>
      <c r="D970" s="6" t="s">
        <v>50</v>
      </c>
      <c r="E970" s="7">
        <v>3</v>
      </c>
    </row>
    <row r="971" spans="1:5" ht="18.75" customHeight="1" x14ac:dyDescent="0.15">
      <c r="A971" s="6">
        <v>969</v>
      </c>
      <c r="B971" s="6" t="s">
        <v>1154</v>
      </c>
      <c r="C971" s="6" t="s">
        <v>1156</v>
      </c>
      <c r="D971" s="6" t="s">
        <v>753</v>
      </c>
      <c r="E971" s="7">
        <v>3</v>
      </c>
    </row>
    <row r="972" spans="1:5" ht="18.75" customHeight="1" x14ac:dyDescent="0.15">
      <c r="A972" s="6">
        <v>970</v>
      </c>
      <c r="B972" s="6" t="s">
        <v>1154</v>
      </c>
      <c r="C972" s="6" t="s">
        <v>1157</v>
      </c>
      <c r="D972" s="6" t="s">
        <v>753</v>
      </c>
      <c r="E972" s="7">
        <v>3</v>
      </c>
    </row>
    <row r="973" spans="1:5" ht="18.75" customHeight="1" x14ac:dyDescent="0.15">
      <c r="A973" s="6">
        <v>971</v>
      </c>
      <c r="B973" s="6" t="s">
        <v>1154</v>
      </c>
      <c r="C973" s="6" t="s">
        <v>1158</v>
      </c>
      <c r="D973" s="6" t="s">
        <v>753</v>
      </c>
      <c r="E973" s="7">
        <v>3</v>
      </c>
    </row>
    <row r="974" spans="1:5" ht="18.75" customHeight="1" x14ac:dyDescent="0.15">
      <c r="A974" s="6">
        <v>972</v>
      </c>
      <c r="B974" s="6" t="s">
        <v>1154</v>
      </c>
      <c r="C974" s="6" t="s">
        <v>1159</v>
      </c>
      <c r="D974" s="6" t="s">
        <v>169</v>
      </c>
      <c r="E974" s="7">
        <v>3</v>
      </c>
    </row>
    <row r="975" spans="1:5" ht="18.75" customHeight="1" x14ac:dyDescent="0.15">
      <c r="A975" s="6">
        <v>973</v>
      </c>
      <c r="B975" s="6" t="s">
        <v>1154</v>
      </c>
      <c r="C975" s="6" t="s">
        <v>1160</v>
      </c>
      <c r="D975" s="6" t="s">
        <v>169</v>
      </c>
      <c r="E975" s="7">
        <v>3</v>
      </c>
    </row>
    <row r="976" spans="1:5" ht="18.75" customHeight="1" x14ac:dyDescent="0.15">
      <c r="A976" s="6">
        <v>974</v>
      </c>
      <c r="B976" s="6" t="s">
        <v>1154</v>
      </c>
      <c r="C976" s="6" t="s">
        <v>1161</v>
      </c>
      <c r="D976" s="6" t="s">
        <v>169</v>
      </c>
      <c r="E976" s="7">
        <v>3</v>
      </c>
    </row>
    <row r="977" spans="1:5" ht="18.75" customHeight="1" x14ac:dyDescent="0.15">
      <c r="A977" s="6">
        <v>975</v>
      </c>
      <c r="B977" s="6" t="s">
        <v>1154</v>
      </c>
      <c r="C977" s="6" t="s">
        <v>1162</v>
      </c>
      <c r="D977" s="6" t="s">
        <v>207</v>
      </c>
      <c r="E977" s="7">
        <v>3</v>
      </c>
    </row>
    <row r="978" spans="1:5" ht="18.75" customHeight="1" x14ac:dyDescent="0.15">
      <c r="A978" s="6">
        <v>976</v>
      </c>
      <c r="B978" s="6" t="s">
        <v>1154</v>
      </c>
      <c r="C978" s="6" t="s">
        <v>1163</v>
      </c>
      <c r="D978" s="6" t="s">
        <v>1164</v>
      </c>
      <c r="E978" s="7">
        <v>3</v>
      </c>
    </row>
    <row r="979" spans="1:5" ht="18.75" customHeight="1" x14ac:dyDescent="0.15">
      <c r="A979" s="6">
        <v>977</v>
      </c>
      <c r="B979" s="6" t="s">
        <v>1154</v>
      </c>
      <c r="C979" s="6" t="s">
        <v>1165</v>
      </c>
      <c r="D979" s="6" t="s">
        <v>337</v>
      </c>
      <c r="E979" s="7">
        <v>3</v>
      </c>
    </row>
    <row r="980" spans="1:5" ht="18.75" customHeight="1" x14ac:dyDescent="0.15">
      <c r="A980" s="6">
        <v>978</v>
      </c>
      <c r="B980" s="6" t="s">
        <v>1154</v>
      </c>
      <c r="C980" s="6" t="s">
        <v>1166</v>
      </c>
      <c r="D980" s="6" t="s">
        <v>108</v>
      </c>
      <c r="E980" s="7">
        <v>3</v>
      </c>
    </row>
    <row r="981" spans="1:5" ht="18.75" customHeight="1" x14ac:dyDescent="0.15">
      <c r="A981" s="6">
        <v>979</v>
      </c>
      <c r="B981" s="6" t="s">
        <v>1154</v>
      </c>
      <c r="C981" s="6" t="s">
        <v>1167</v>
      </c>
      <c r="D981" s="6" t="s">
        <v>444</v>
      </c>
      <c r="E981" s="7">
        <v>3</v>
      </c>
    </row>
    <row r="982" spans="1:5" ht="18.75" customHeight="1" x14ac:dyDescent="0.15">
      <c r="A982" s="6">
        <v>980</v>
      </c>
      <c r="B982" s="9" t="s">
        <v>1168</v>
      </c>
      <c r="C982" s="8" t="s">
        <v>1169</v>
      </c>
      <c r="D982" s="8" t="s">
        <v>459</v>
      </c>
      <c r="E982" s="7">
        <v>3</v>
      </c>
    </row>
    <row r="983" spans="1:5" ht="18.75" customHeight="1" x14ac:dyDescent="0.15">
      <c r="A983" s="6">
        <v>981</v>
      </c>
      <c r="B983" s="6" t="s">
        <v>1168</v>
      </c>
      <c r="C983" s="6" t="s">
        <v>1170</v>
      </c>
      <c r="D983" s="6" t="s">
        <v>459</v>
      </c>
      <c r="E983" s="7">
        <v>3</v>
      </c>
    </row>
    <row r="984" spans="1:5" ht="18.75" customHeight="1" x14ac:dyDescent="0.15">
      <c r="A984" s="6">
        <v>982</v>
      </c>
      <c r="B984" s="9" t="s">
        <v>1168</v>
      </c>
      <c r="C984" s="8" t="s">
        <v>1171</v>
      </c>
      <c r="D984" s="8" t="s">
        <v>459</v>
      </c>
      <c r="E984" s="7">
        <v>3</v>
      </c>
    </row>
    <row r="985" spans="1:5" ht="18.75" customHeight="1" x14ac:dyDescent="0.15">
      <c r="A985" s="6">
        <v>983</v>
      </c>
      <c r="B985" s="6" t="s">
        <v>1168</v>
      </c>
      <c r="C985" s="6" t="s">
        <v>1172</v>
      </c>
      <c r="D985" s="6" t="s">
        <v>50</v>
      </c>
      <c r="E985" s="7">
        <v>3</v>
      </c>
    </row>
    <row r="986" spans="1:5" ht="18.75" customHeight="1" x14ac:dyDescent="0.15">
      <c r="A986" s="6">
        <v>984</v>
      </c>
      <c r="B986" s="6" t="s">
        <v>1168</v>
      </c>
      <c r="C986" s="6" t="s">
        <v>1173</v>
      </c>
      <c r="D986" s="6" t="s">
        <v>50</v>
      </c>
      <c r="E986" s="7">
        <v>3</v>
      </c>
    </row>
    <row r="987" spans="1:5" ht="18.75" customHeight="1" x14ac:dyDescent="0.15">
      <c r="A987" s="6">
        <v>985</v>
      </c>
      <c r="B987" s="9" t="s">
        <v>1168</v>
      </c>
      <c r="C987" s="8" t="s">
        <v>1174</v>
      </c>
      <c r="D987" s="8" t="s">
        <v>50</v>
      </c>
      <c r="E987" s="7">
        <v>3</v>
      </c>
    </row>
    <row r="988" spans="1:5" ht="18.75" customHeight="1" x14ac:dyDescent="0.15">
      <c r="A988" s="6">
        <v>986</v>
      </c>
      <c r="B988" s="9" t="s">
        <v>1168</v>
      </c>
      <c r="C988" s="8" t="s">
        <v>1175</v>
      </c>
      <c r="D988" s="8" t="s">
        <v>1176</v>
      </c>
      <c r="E988" s="7">
        <v>3</v>
      </c>
    </row>
    <row r="989" spans="1:5" ht="18.75" customHeight="1" x14ac:dyDescent="0.15">
      <c r="A989" s="6">
        <v>987</v>
      </c>
      <c r="B989" s="9" t="s">
        <v>1168</v>
      </c>
      <c r="C989" s="8" t="s">
        <v>1177</v>
      </c>
      <c r="D989" s="8" t="s">
        <v>692</v>
      </c>
      <c r="E989" s="7">
        <v>3</v>
      </c>
    </row>
    <row r="990" spans="1:5" ht="18.75" customHeight="1" x14ac:dyDescent="0.15">
      <c r="A990" s="6">
        <v>988</v>
      </c>
      <c r="B990" s="6" t="s">
        <v>1168</v>
      </c>
      <c r="C990" s="6" t="s">
        <v>1178</v>
      </c>
      <c r="D990" s="6" t="s">
        <v>163</v>
      </c>
      <c r="E990" s="7">
        <v>3</v>
      </c>
    </row>
    <row r="991" spans="1:5" ht="18.75" customHeight="1" x14ac:dyDescent="0.15">
      <c r="A991" s="6">
        <v>989</v>
      </c>
      <c r="B991" s="6" t="s">
        <v>1168</v>
      </c>
      <c r="C991" s="6" t="s">
        <v>1179</v>
      </c>
      <c r="D991" s="6" t="s">
        <v>1055</v>
      </c>
      <c r="E991" s="7">
        <v>3</v>
      </c>
    </row>
    <row r="992" spans="1:5" ht="18.75" customHeight="1" x14ac:dyDescent="0.15">
      <c r="A992" s="6">
        <v>990</v>
      </c>
      <c r="B992" s="6" t="s">
        <v>1168</v>
      </c>
      <c r="C992" s="6" t="s">
        <v>1180</v>
      </c>
      <c r="D992" s="6" t="s">
        <v>1181</v>
      </c>
      <c r="E992" s="7">
        <v>3</v>
      </c>
    </row>
    <row r="993" spans="1:5" ht="18.75" customHeight="1" x14ac:dyDescent="0.15">
      <c r="A993" s="6">
        <v>991</v>
      </c>
      <c r="B993" s="6" t="s">
        <v>1168</v>
      </c>
      <c r="C993" s="6" t="s">
        <v>1182</v>
      </c>
      <c r="D993" s="6" t="s">
        <v>1181</v>
      </c>
      <c r="E993" s="7">
        <v>3</v>
      </c>
    </row>
    <row r="994" spans="1:5" ht="18.75" customHeight="1" x14ac:dyDescent="0.15">
      <c r="A994" s="6">
        <v>992</v>
      </c>
      <c r="B994" s="6" t="s">
        <v>1168</v>
      </c>
      <c r="C994" s="6" t="s">
        <v>1183</v>
      </c>
      <c r="D994" s="6" t="s">
        <v>1181</v>
      </c>
      <c r="E994" s="7">
        <v>3</v>
      </c>
    </row>
    <row r="995" spans="1:5" ht="18.75" customHeight="1" x14ac:dyDescent="0.15">
      <c r="A995" s="6">
        <v>993</v>
      </c>
      <c r="B995" s="6" t="s">
        <v>1168</v>
      </c>
      <c r="C995" s="6" t="s">
        <v>1184</v>
      </c>
      <c r="D995" s="6" t="s">
        <v>169</v>
      </c>
      <c r="E995" s="7">
        <v>3</v>
      </c>
    </row>
    <row r="996" spans="1:5" ht="18.75" customHeight="1" x14ac:dyDescent="0.15">
      <c r="A996" s="6">
        <v>994</v>
      </c>
      <c r="B996" s="6" t="s">
        <v>1168</v>
      </c>
      <c r="C996" s="6" t="s">
        <v>1185</v>
      </c>
      <c r="D996" s="6" t="s">
        <v>169</v>
      </c>
      <c r="E996" s="7">
        <v>3</v>
      </c>
    </row>
    <row r="997" spans="1:5" ht="18.75" customHeight="1" x14ac:dyDescent="0.15">
      <c r="A997" s="6">
        <v>995</v>
      </c>
      <c r="B997" s="6" t="s">
        <v>1168</v>
      </c>
      <c r="C997" s="6" t="s">
        <v>1186</v>
      </c>
      <c r="D997" s="6" t="s">
        <v>169</v>
      </c>
      <c r="E997" s="7">
        <v>3</v>
      </c>
    </row>
    <row r="998" spans="1:5" ht="18.75" customHeight="1" x14ac:dyDescent="0.15">
      <c r="A998" s="6">
        <v>996</v>
      </c>
      <c r="B998" s="6" t="s">
        <v>1168</v>
      </c>
      <c r="C998" s="6" t="s">
        <v>1187</v>
      </c>
      <c r="D998" s="6" t="s">
        <v>169</v>
      </c>
      <c r="E998" s="7">
        <v>3</v>
      </c>
    </row>
    <row r="999" spans="1:5" ht="18.75" customHeight="1" x14ac:dyDescent="0.15">
      <c r="A999" s="6">
        <v>997</v>
      </c>
      <c r="B999" s="6" t="s">
        <v>1168</v>
      </c>
      <c r="C999" s="6" t="s">
        <v>1188</v>
      </c>
      <c r="D999" s="6" t="s">
        <v>169</v>
      </c>
      <c r="E999" s="7">
        <v>3</v>
      </c>
    </row>
    <row r="1000" spans="1:5" ht="18.75" customHeight="1" x14ac:dyDescent="0.15">
      <c r="A1000" s="6">
        <v>998</v>
      </c>
      <c r="B1000" s="6" t="s">
        <v>1168</v>
      </c>
      <c r="C1000" s="6" t="s">
        <v>1189</v>
      </c>
      <c r="D1000" s="6" t="s">
        <v>169</v>
      </c>
      <c r="E1000" s="7">
        <v>3</v>
      </c>
    </row>
    <row r="1001" spans="1:5" ht="18.75" customHeight="1" x14ac:dyDescent="0.15">
      <c r="A1001" s="6">
        <v>999</v>
      </c>
      <c r="B1001" s="6" t="s">
        <v>1168</v>
      </c>
      <c r="C1001" s="6" t="s">
        <v>1190</v>
      </c>
      <c r="D1001" s="6" t="s">
        <v>169</v>
      </c>
      <c r="E1001" s="7">
        <v>3</v>
      </c>
    </row>
    <row r="1002" spans="1:5" ht="18.75" customHeight="1" x14ac:dyDescent="0.15">
      <c r="A1002" s="6">
        <v>1000</v>
      </c>
      <c r="B1002" s="6" t="s">
        <v>1168</v>
      </c>
      <c r="C1002" s="6" t="s">
        <v>1191</v>
      </c>
      <c r="D1002" s="6" t="s">
        <v>169</v>
      </c>
      <c r="E1002" s="7">
        <v>3</v>
      </c>
    </row>
    <row r="1003" spans="1:5" ht="18.75" customHeight="1" x14ac:dyDescent="0.15">
      <c r="A1003" s="6">
        <v>1001</v>
      </c>
      <c r="B1003" s="6" t="s">
        <v>1168</v>
      </c>
      <c r="C1003" s="6" t="s">
        <v>1192</v>
      </c>
      <c r="D1003" s="6" t="s">
        <v>169</v>
      </c>
      <c r="E1003" s="7">
        <v>3</v>
      </c>
    </row>
    <row r="1004" spans="1:5" ht="18.75" customHeight="1" x14ac:dyDescent="0.15">
      <c r="A1004" s="6">
        <v>1002</v>
      </c>
      <c r="B1004" s="9" t="s">
        <v>1168</v>
      </c>
      <c r="C1004" s="8" t="s">
        <v>1193</v>
      </c>
      <c r="D1004" s="8" t="s">
        <v>169</v>
      </c>
      <c r="E1004" s="7">
        <v>3</v>
      </c>
    </row>
    <row r="1005" spans="1:5" ht="18.75" customHeight="1" x14ac:dyDescent="0.15">
      <c r="A1005" s="6">
        <v>1003</v>
      </c>
      <c r="B1005" s="9" t="s">
        <v>1168</v>
      </c>
      <c r="C1005" s="8" t="s">
        <v>1194</v>
      </c>
      <c r="D1005" s="8" t="s">
        <v>169</v>
      </c>
      <c r="E1005" s="7">
        <v>3</v>
      </c>
    </row>
    <row r="1006" spans="1:5" ht="18.75" customHeight="1" x14ac:dyDescent="0.15">
      <c r="A1006" s="6">
        <v>1004</v>
      </c>
      <c r="B1006" s="9" t="s">
        <v>1168</v>
      </c>
      <c r="C1006" s="8" t="s">
        <v>1195</v>
      </c>
      <c r="D1006" s="8" t="s">
        <v>169</v>
      </c>
      <c r="E1006" s="7">
        <v>3</v>
      </c>
    </row>
    <row r="1007" spans="1:5" ht="18.75" customHeight="1" x14ac:dyDescent="0.15">
      <c r="A1007" s="6">
        <v>1005</v>
      </c>
      <c r="B1007" s="9" t="s">
        <v>1168</v>
      </c>
      <c r="C1007" s="8" t="s">
        <v>1196</v>
      </c>
      <c r="D1007" s="8" t="s">
        <v>169</v>
      </c>
      <c r="E1007" s="7">
        <v>3</v>
      </c>
    </row>
    <row r="1008" spans="1:5" ht="18.75" customHeight="1" x14ac:dyDescent="0.15">
      <c r="A1008" s="6">
        <v>1006</v>
      </c>
      <c r="B1008" s="9" t="s">
        <v>1168</v>
      </c>
      <c r="C1008" s="8" t="s">
        <v>1197</v>
      </c>
      <c r="D1008" s="8" t="s">
        <v>169</v>
      </c>
      <c r="E1008" s="7">
        <v>3</v>
      </c>
    </row>
    <row r="1009" spans="1:5" ht="18.75" customHeight="1" x14ac:dyDescent="0.15">
      <c r="A1009" s="6">
        <v>1007</v>
      </c>
      <c r="B1009" s="9" t="s">
        <v>1168</v>
      </c>
      <c r="C1009" s="8" t="s">
        <v>1198</v>
      </c>
      <c r="D1009" s="8" t="s">
        <v>169</v>
      </c>
      <c r="E1009" s="7">
        <v>3</v>
      </c>
    </row>
    <row r="1010" spans="1:5" ht="18.75" customHeight="1" x14ac:dyDescent="0.15">
      <c r="A1010" s="6">
        <v>1008</v>
      </c>
      <c r="B1010" s="9" t="s">
        <v>1168</v>
      </c>
      <c r="C1010" s="8" t="s">
        <v>1199</v>
      </c>
      <c r="D1010" s="8" t="s">
        <v>169</v>
      </c>
      <c r="E1010" s="7">
        <v>3</v>
      </c>
    </row>
    <row r="1011" spans="1:5" ht="18.75" customHeight="1" x14ac:dyDescent="0.15">
      <c r="A1011" s="6">
        <v>1009</v>
      </c>
      <c r="B1011" s="9" t="s">
        <v>1168</v>
      </c>
      <c r="C1011" s="8" t="s">
        <v>1200</v>
      </c>
      <c r="D1011" s="8" t="s">
        <v>169</v>
      </c>
      <c r="E1011" s="7">
        <v>3</v>
      </c>
    </row>
    <row r="1012" spans="1:5" ht="18.75" customHeight="1" x14ac:dyDescent="0.15">
      <c r="A1012" s="6">
        <v>1010</v>
      </c>
      <c r="B1012" s="9" t="s">
        <v>1168</v>
      </c>
      <c r="C1012" s="8" t="s">
        <v>1201</v>
      </c>
      <c r="D1012" s="8" t="s">
        <v>169</v>
      </c>
      <c r="E1012" s="7">
        <v>3</v>
      </c>
    </row>
    <row r="1013" spans="1:5" ht="18.75" customHeight="1" x14ac:dyDescent="0.15">
      <c r="A1013" s="6">
        <v>1011</v>
      </c>
      <c r="B1013" s="9" t="s">
        <v>1168</v>
      </c>
      <c r="C1013" s="8" t="s">
        <v>1202</v>
      </c>
      <c r="D1013" s="8" t="s">
        <v>169</v>
      </c>
      <c r="E1013" s="7">
        <v>3</v>
      </c>
    </row>
    <row r="1014" spans="1:5" ht="18.75" customHeight="1" x14ac:dyDescent="0.15">
      <c r="A1014" s="6">
        <v>1012</v>
      </c>
      <c r="B1014" s="9" t="s">
        <v>1168</v>
      </c>
      <c r="C1014" s="8" t="s">
        <v>1203</v>
      </c>
      <c r="D1014" s="8" t="s">
        <v>169</v>
      </c>
      <c r="E1014" s="7">
        <v>3</v>
      </c>
    </row>
    <row r="1015" spans="1:5" ht="18.75" customHeight="1" x14ac:dyDescent="0.15">
      <c r="A1015" s="6">
        <v>1013</v>
      </c>
      <c r="B1015" s="9" t="s">
        <v>1168</v>
      </c>
      <c r="C1015" s="8" t="s">
        <v>1204</v>
      </c>
      <c r="D1015" s="8" t="s">
        <v>169</v>
      </c>
      <c r="E1015" s="7">
        <v>3</v>
      </c>
    </row>
    <row r="1016" spans="1:5" ht="18.75" customHeight="1" x14ac:dyDescent="0.15">
      <c r="A1016" s="6">
        <v>1014</v>
      </c>
      <c r="B1016" s="9" t="s">
        <v>1168</v>
      </c>
      <c r="C1016" s="8" t="s">
        <v>1205</v>
      </c>
      <c r="D1016" s="8" t="s">
        <v>169</v>
      </c>
      <c r="E1016" s="7">
        <v>3</v>
      </c>
    </row>
    <row r="1017" spans="1:5" ht="18.75" customHeight="1" x14ac:dyDescent="0.15">
      <c r="A1017" s="6">
        <v>1015</v>
      </c>
      <c r="B1017" s="9" t="s">
        <v>1168</v>
      </c>
      <c r="C1017" s="8" t="s">
        <v>1206</v>
      </c>
      <c r="D1017" s="8" t="s">
        <v>169</v>
      </c>
      <c r="E1017" s="7">
        <v>3</v>
      </c>
    </row>
    <row r="1018" spans="1:5" ht="18.75" customHeight="1" x14ac:dyDescent="0.15">
      <c r="A1018" s="6">
        <v>1016</v>
      </c>
      <c r="B1018" s="9" t="s">
        <v>1168</v>
      </c>
      <c r="C1018" s="8" t="s">
        <v>1207</v>
      </c>
      <c r="D1018" s="8" t="s">
        <v>169</v>
      </c>
      <c r="E1018" s="7">
        <v>3</v>
      </c>
    </row>
    <row r="1019" spans="1:5" ht="18.75" customHeight="1" x14ac:dyDescent="0.15">
      <c r="A1019" s="6">
        <v>1017</v>
      </c>
      <c r="B1019" s="9" t="s">
        <v>1168</v>
      </c>
      <c r="C1019" s="8" t="s">
        <v>1208</v>
      </c>
      <c r="D1019" s="8" t="s">
        <v>169</v>
      </c>
      <c r="E1019" s="7">
        <v>3</v>
      </c>
    </row>
    <row r="1020" spans="1:5" ht="18.75" customHeight="1" x14ac:dyDescent="0.15">
      <c r="A1020" s="6">
        <v>1018</v>
      </c>
      <c r="B1020" s="9" t="s">
        <v>1168</v>
      </c>
      <c r="C1020" s="8" t="s">
        <v>1209</v>
      </c>
      <c r="D1020" s="8" t="s">
        <v>169</v>
      </c>
      <c r="E1020" s="7">
        <v>3</v>
      </c>
    </row>
    <row r="1021" spans="1:5" ht="18.75" customHeight="1" x14ac:dyDescent="0.15">
      <c r="A1021" s="6">
        <v>1019</v>
      </c>
      <c r="B1021" s="9" t="s">
        <v>1168</v>
      </c>
      <c r="C1021" s="8" t="s">
        <v>1210</v>
      </c>
      <c r="D1021" s="8" t="s">
        <v>169</v>
      </c>
      <c r="E1021" s="7">
        <v>3</v>
      </c>
    </row>
    <row r="1022" spans="1:5" ht="18.75" customHeight="1" x14ac:dyDescent="0.15">
      <c r="A1022" s="6">
        <v>1020</v>
      </c>
      <c r="B1022" s="9" t="s">
        <v>1168</v>
      </c>
      <c r="C1022" s="8" t="s">
        <v>1211</v>
      </c>
      <c r="D1022" s="8" t="s">
        <v>169</v>
      </c>
      <c r="E1022" s="7">
        <v>3</v>
      </c>
    </row>
    <row r="1023" spans="1:5" ht="18.75" customHeight="1" x14ac:dyDescent="0.15">
      <c r="A1023" s="6">
        <v>1021</v>
      </c>
      <c r="B1023" s="9" t="s">
        <v>1168</v>
      </c>
      <c r="C1023" s="8" t="s">
        <v>1212</v>
      </c>
      <c r="D1023" s="8" t="s">
        <v>169</v>
      </c>
      <c r="E1023" s="7">
        <v>3</v>
      </c>
    </row>
    <row r="1024" spans="1:5" ht="18.75" customHeight="1" x14ac:dyDescent="0.15">
      <c r="A1024" s="6">
        <v>1022</v>
      </c>
      <c r="B1024" s="9" t="s">
        <v>1168</v>
      </c>
      <c r="C1024" s="8" t="s">
        <v>1213</v>
      </c>
      <c r="D1024" s="8" t="s">
        <v>169</v>
      </c>
      <c r="E1024" s="7">
        <v>3</v>
      </c>
    </row>
    <row r="1025" spans="1:5" ht="18.75" customHeight="1" x14ac:dyDescent="0.15">
      <c r="A1025" s="6">
        <v>1023</v>
      </c>
      <c r="B1025" s="9" t="s">
        <v>1168</v>
      </c>
      <c r="C1025" s="8" t="s">
        <v>1214</v>
      </c>
      <c r="D1025" s="8" t="s">
        <v>169</v>
      </c>
      <c r="E1025" s="7">
        <v>3</v>
      </c>
    </row>
    <row r="1026" spans="1:5" ht="18.75" customHeight="1" x14ac:dyDescent="0.15">
      <c r="A1026" s="6">
        <v>1024</v>
      </c>
      <c r="B1026" s="6" t="s">
        <v>1168</v>
      </c>
      <c r="C1026" s="6" t="s">
        <v>1215</v>
      </c>
      <c r="D1026" s="6" t="s">
        <v>169</v>
      </c>
      <c r="E1026" s="7">
        <v>3</v>
      </c>
    </row>
    <row r="1027" spans="1:5" ht="18.75" customHeight="1" x14ac:dyDescent="0.15">
      <c r="A1027" s="6">
        <v>1025</v>
      </c>
      <c r="B1027" s="9" t="s">
        <v>1168</v>
      </c>
      <c r="C1027" s="8" t="s">
        <v>1216</v>
      </c>
      <c r="D1027" s="8" t="s">
        <v>169</v>
      </c>
      <c r="E1027" s="7">
        <v>3</v>
      </c>
    </row>
    <row r="1028" spans="1:5" ht="18.75" customHeight="1" x14ac:dyDescent="0.15">
      <c r="A1028" s="6">
        <v>1026</v>
      </c>
      <c r="B1028" s="9" t="s">
        <v>1168</v>
      </c>
      <c r="C1028" s="8" t="s">
        <v>1217</v>
      </c>
      <c r="D1028" s="8" t="s">
        <v>169</v>
      </c>
      <c r="E1028" s="7">
        <v>3</v>
      </c>
    </row>
    <row r="1029" spans="1:5" ht="18.75" customHeight="1" x14ac:dyDescent="0.15">
      <c r="A1029" s="6">
        <v>1027</v>
      </c>
      <c r="B1029" s="9" t="s">
        <v>1168</v>
      </c>
      <c r="C1029" s="8" t="s">
        <v>1218</v>
      </c>
      <c r="D1029" s="8" t="s">
        <v>169</v>
      </c>
      <c r="E1029" s="7">
        <v>3</v>
      </c>
    </row>
    <row r="1030" spans="1:5" ht="18.75" customHeight="1" x14ac:dyDescent="0.15">
      <c r="A1030" s="6">
        <v>1028</v>
      </c>
      <c r="B1030" s="9" t="s">
        <v>1168</v>
      </c>
      <c r="C1030" s="8" t="s">
        <v>1219</v>
      </c>
      <c r="D1030" s="8" t="s">
        <v>169</v>
      </c>
      <c r="E1030" s="7">
        <v>3</v>
      </c>
    </row>
    <row r="1031" spans="1:5" ht="18.75" customHeight="1" x14ac:dyDescent="0.15">
      <c r="A1031" s="6">
        <v>1029</v>
      </c>
      <c r="B1031" s="9" t="s">
        <v>1168</v>
      </c>
      <c r="C1031" s="8" t="s">
        <v>1220</v>
      </c>
      <c r="D1031" s="8" t="s">
        <v>169</v>
      </c>
      <c r="E1031" s="7">
        <v>3</v>
      </c>
    </row>
    <row r="1032" spans="1:5" ht="18.75" customHeight="1" x14ac:dyDescent="0.15">
      <c r="A1032" s="6">
        <v>1030</v>
      </c>
      <c r="B1032" s="9" t="s">
        <v>1168</v>
      </c>
      <c r="C1032" s="8" t="s">
        <v>1221</v>
      </c>
      <c r="D1032" s="8" t="s">
        <v>169</v>
      </c>
      <c r="E1032" s="7">
        <v>3</v>
      </c>
    </row>
    <row r="1033" spans="1:5" ht="18.75" customHeight="1" x14ac:dyDescent="0.15">
      <c r="A1033" s="6">
        <v>1031</v>
      </c>
      <c r="B1033" s="9" t="s">
        <v>1168</v>
      </c>
      <c r="C1033" s="8" t="s">
        <v>1222</v>
      </c>
      <c r="D1033" s="8" t="s">
        <v>169</v>
      </c>
      <c r="E1033" s="7">
        <v>3</v>
      </c>
    </row>
    <row r="1034" spans="1:5" ht="18.75" customHeight="1" x14ac:dyDescent="0.15">
      <c r="A1034" s="6">
        <v>1032</v>
      </c>
      <c r="B1034" s="6" t="s">
        <v>1168</v>
      </c>
      <c r="C1034" s="6" t="s">
        <v>1223</v>
      </c>
      <c r="D1034" s="6" t="s">
        <v>169</v>
      </c>
      <c r="E1034" s="7">
        <v>3</v>
      </c>
    </row>
    <row r="1035" spans="1:5" ht="18.75" customHeight="1" x14ac:dyDescent="0.15">
      <c r="A1035" s="6">
        <v>1033</v>
      </c>
      <c r="B1035" s="9" t="s">
        <v>1168</v>
      </c>
      <c r="C1035" s="8" t="s">
        <v>1224</v>
      </c>
      <c r="D1035" s="8" t="s">
        <v>169</v>
      </c>
      <c r="E1035" s="7">
        <v>3</v>
      </c>
    </row>
    <row r="1036" spans="1:5" ht="18.75" customHeight="1" x14ac:dyDescent="0.15">
      <c r="A1036" s="6">
        <v>1034</v>
      </c>
      <c r="B1036" s="9" t="s">
        <v>1168</v>
      </c>
      <c r="C1036" s="8" t="s">
        <v>1225</v>
      </c>
      <c r="D1036" s="8" t="s">
        <v>169</v>
      </c>
      <c r="E1036" s="7">
        <v>3</v>
      </c>
    </row>
    <row r="1037" spans="1:5" ht="18.75" customHeight="1" x14ac:dyDescent="0.15">
      <c r="A1037" s="6">
        <v>1035</v>
      </c>
      <c r="B1037" s="9" t="s">
        <v>1168</v>
      </c>
      <c r="C1037" s="8" t="s">
        <v>1226</v>
      </c>
      <c r="D1037" s="8" t="s">
        <v>169</v>
      </c>
      <c r="E1037" s="7">
        <v>3</v>
      </c>
    </row>
    <row r="1038" spans="1:5" ht="18.75" customHeight="1" x14ac:dyDescent="0.15">
      <c r="A1038" s="6">
        <v>1036</v>
      </c>
      <c r="B1038" s="9" t="s">
        <v>1168</v>
      </c>
      <c r="C1038" s="8" t="s">
        <v>1227</v>
      </c>
      <c r="D1038" s="8" t="s">
        <v>169</v>
      </c>
      <c r="E1038" s="7">
        <v>3</v>
      </c>
    </row>
    <row r="1039" spans="1:5" ht="18.75" customHeight="1" x14ac:dyDescent="0.15">
      <c r="A1039" s="6">
        <v>1037</v>
      </c>
      <c r="B1039" s="9" t="s">
        <v>1168</v>
      </c>
      <c r="C1039" s="8" t="s">
        <v>1228</v>
      </c>
      <c r="D1039" s="8" t="s">
        <v>169</v>
      </c>
      <c r="E1039" s="7">
        <v>3</v>
      </c>
    </row>
    <row r="1040" spans="1:5" ht="18.75" customHeight="1" x14ac:dyDescent="0.15">
      <c r="A1040" s="6">
        <v>1038</v>
      </c>
      <c r="B1040" s="6" t="s">
        <v>1168</v>
      </c>
      <c r="C1040" s="6" t="s">
        <v>1229</v>
      </c>
      <c r="D1040" s="6" t="s">
        <v>169</v>
      </c>
      <c r="E1040" s="7">
        <v>3</v>
      </c>
    </row>
    <row r="1041" spans="1:5" ht="18.75" customHeight="1" x14ac:dyDescent="0.15">
      <c r="A1041" s="6">
        <v>1039</v>
      </c>
      <c r="B1041" s="9" t="s">
        <v>1168</v>
      </c>
      <c r="C1041" s="8" t="s">
        <v>1230</v>
      </c>
      <c r="D1041" s="8" t="s">
        <v>169</v>
      </c>
      <c r="E1041" s="7">
        <v>3</v>
      </c>
    </row>
    <row r="1042" spans="1:5" ht="18.75" customHeight="1" x14ac:dyDescent="0.15">
      <c r="A1042" s="6">
        <v>1040</v>
      </c>
      <c r="B1042" s="9" t="s">
        <v>1168</v>
      </c>
      <c r="C1042" s="8" t="s">
        <v>1231</v>
      </c>
      <c r="D1042" s="8" t="s">
        <v>169</v>
      </c>
      <c r="E1042" s="7">
        <v>3</v>
      </c>
    </row>
    <row r="1043" spans="1:5" ht="18.75" customHeight="1" x14ac:dyDescent="0.15">
      <c r="A1043" s="6">
        <v>1041</v>
      </c>
      <c r="B1043" s="9" t="s">
        <v>1168</v>
      </c>
      <c r="C1043" s="8" t="s">
        <v>1232</v>
      </c>
      <c r="D1043" s="8" t="s">
        <v>169</v>
      </c>
      <c r="E1043" s="7">
        <v>3</v>
      </c>
    </row>
    <row r="1044" spans="1:5" ht="18.75" customHeight="1" x14ac:dyDescent="0.15">
      <c r="A1044" s="6">
        <v>1042</v>
      </c>
      <c r="B1044" s="9" t="s">
        <v>1168</v>
      </c>
      <c r="C1044" s="8" t="s">
        <v>1233</v>
      </c>
      <c r="D1044" s="8" t="s">
        <v>169</v>
      </c>
      <c r="E1044" s="7">
        <v>3</v>
      </c>
    </row>
    <row r="1045" spans="1:5" ht="18.75" customHeight="1" x14ac:dyDescent="0.15">
      <c r="A1045" s="6">
        <v>1043</v>
      </c>
      <c r="B1045" s="9" t="s">
        <v>1168</v>
      </c>
      <c r="C1045" s="8" t="s">
        <v>1234</v>
      </c>
      <c r="D1045" s="8" t="s">
        <v>169</v>
      </c>
      <c r="E1045" s="7">
        <v>3</v>
      </c>
    </row>
    <row r="1046" spans="1:5" ht="18.75" customHeight="1" x14ac:dyDescent="0.15">
      <c r="A1046" s="6">
        <v>1044</v>
      </c>
      <c r="B1046" s="9" t="s">
        <v>1168</v>
      </c>
      <c r="C1046" s="8" t="s">
        <v>1235</v>
      </c>
      <c r="D1046" s="8" t="s">
        <v>169</v>
      </c>
      <c r="E1046" s="7">
        <v>3</v>
      </c>
    </row>
    <row r="1047" spans="1:5" ht="18.75" customHeight="1" x14ac:dyDescent="0.15">
      <c r="A1047" s="6">
        <v>1045</v>
      </c>
      <c r="B1047" s="9" t="s">
        <v>1168</v>
      </c>
      <c r="C1047" s="8" t="s">
        <v>1236</v>
      </c>
      <c r="D1047" s="8" t="s">
        <v>169</v>
      </c>
      <c r="E1047" s="7">
        <v>3</v>
      </c>
    </row>
    <row r="1048" spans="1:5" ht="18.75" customHeight="1" x14ac:dyDescent="0.15">
      <c r="A1048" s="6">
        <v>1046</v>
      </c>
      <c r="B1048" s="9" t="s">
        <v>1168</v>
      </c>
      <c r="C1048" s="8" t="s">
        <v>1237</v>
      </c>
      <c r="D1048" s="8" t="s">
        <v>169</v>
      </c>
      <c r="E1048" s="7">
        <v>3</v>
      </c>
    </row>
    <row r="1049" spans="1:5" ht="18.75" customHeight="1" x14ac:dyDescent="0.15">
      <c r="A1049" s="6">
        <v>1047</v>
      </c>
      <c r="B1049" s="9" t="s">
        <v>1168</v>
      </c>
      <c r="C1049" s="8" t="s">
        <v>1238</v>
      </c>
      <c r="D1049" s="8" t="s">
        <v>169</v>
      </c>
      <c r="E1049" s="7">
        <v>3</v>
      </c>
    </row>
    <row r="1050" spans="1:5" ht="18.75" customHeight="1" x14ac:dyDescent="0.15">
      <c r="A1050" s="6">
        <v>1048</v>
      </c>
      <c r="B1050" s="9" t="s">
        <v>1168</v>
      </c>
      <c r="C1050" s="8" t="s">
        <v>1239</v>
      </c>
      <c r="D1050" s="8" t="s">
        <v>169</v>
      </c>
      <c r="E1050" s="7">
        <v>3</v>
      </c>
    </row>
    <row r="1051" spans="1:5" ht="18.75" customHeight="1" x14ac:dyDescent="0.15">
      <c r="A1051" s="6">
        <v>1049</v>
      </c>
      <c r="B1051" s="9" t="s">
        <v>1168</v>
      </c>
      <c r="C1051" s="8" t="s">
        <v>1240</v>
      </c>
      <c r="D1051" s="8" t="s">
        <v>169</v>
      </c>
      <c r="E1051" s="7">
        <v>3</v>
      </c>
    </row>
    <row r="1052" spans="1:5" ht="18.75" customHeight="1" x14ac:dyDescent="0.15">
      <c r="A1052" s="6">
        <v>1050</v>
      </c>
      <c r="B1052" s="9" t="s">
        <v>1168</v>
      </c>
      <c r="C1052" s="8" t="s">
        <v>1241</v>
      </c>
      <c r="D1052" s="8" t="s">
        <v>169</v>
      </c>
      <c r="E1052" s="7">
        <v>3</v>
      </c>
    </row>
    <row r="1053" spans="1:5" ht="18.75" customHeight="1" x14ac:dyDescent="0.15">
      <c r="A1053" s="6">
        <v>1051</v>
      </c>
      <c r="B1053" s="9" t="s">
        <v>1168</v>
      </c>
      <c r="C1053" s="8" t="s">
        <v>1242</v>
      </c>
      <c r="D1053" s="8" t="s">
        <v>169</v>
      </c>
      <c r="E1053" s="7">
        <v>3</v>
      </c>
    </row>
    <row r="1054" spans="1:5" ht="18.75" customHeight="1" x14ac:dyDescent="0.15">
      <c r="A1054" s="6">
        <v>1052</v>
      </c>
      <c r="B1054" s="9" t="s">
        <v>1168</v>
      </c>
      <c r="C1054" s="8" t="s">
        <v>1243</v>
      </c>
      <c r="D1054" s="8" t="s">
        <v>169</v>
      </c>
      <c r="E1054" s="7">
        <v>3</v>
      </c>
    </row>
    <row r="1055" spans="1:5" ht="18.75" customHeight="1" x14ac:dyDescent="0.15">
      <c r="A1055" s="6">
        <v>1053</v>
      </c>
      <c r="B1055" s="9" t="s">
        <v>1168</v>
      </c>
      <c r="C1055" s="8" t="s">
        <v>1244</v>
      </c>
      <c r="D1055" s="8" t="s">
        <v>169</v>
      </c>
      <c r="E1055" s="7">
        <v>3</v>
      </c>
    </row>
    <row r="1056" spans="1:5" ht="18.75" customHeight="1" x14ac:dyDescent="0.15">
      <c r="A1056" s="6">
        <v>1054</v>
      </c>
      <c r="B1056" s="9" t="s">
        <v>1168</v>
      </c>
      <c r="C1056" s="8" t="s">
        <v>1245</v>
      </c>
      <c r="D1056" s="8" t="s">
        <v>169</v>
      </c>
      <c r="E1056" s="7">
        <v>3</v>
      </c>
    </row>
    <row r="1057" spans="1:5" ht="18.75" customHeight="1" x14ac:dyDescent="0.15">
      <c r="A1057" s="6">
        <v>1055</v>
      </c>
      <c r="B1057" s="9" t="s">
        <v>1168</v>
      </c>
      <c r="C1057" s="8" t="s">
        <v>1246</v>
      </c>
      <c r="D1057" s="8" t="s">
        <v>169</v>
      </c>
      <c r="E1057" s="7">
        <v>3</v>
      </c>
    </row>
    <row r="1058" spans="1:5" ht="18.75" customHeight="1" x14ac:dyDescent="0.15">
      <c r="A1058" s="6">
        <v>1056</v>
      </c>
      <c r="B1058" s="9" t="s">
        <v>1168</v>
      </c>
      <c r="C1058" s="8" t="s">
        <v>1247</v>
      </c>
      <c r="D1058" s="8" t="s">
        <v>169</v>
      </c>
      <c r="E1058" s="7">
        <v>3</v>
      </c>
    </row>
    <row r="1059" spans="1:5" ht="18.75" customHeight="1" x14ac:dyDescent="0.15">
      <c r="A1059" s="6">
        <v>1057</v>
      </c>
      <c r="B1059" s="6" t="s">
        <v>1168</v>
      </c>
      <c r="C1059" s="6" t="s">
        <v>1248</v>
      </c>
      <c r="D1059" s="6" t="s">
        <v>935</v>
      </c>
      <c r="E1059" s="7">
        <v>3</v>
      </c>
    </row>
    <row r="1060" spans="1:5" ht="18.75" customHeight="1" x14ac:dyDescent="0.15">
      <c r="A1060" s="6">
        <v>1058</v>
      </c>
      <c r="B1060" s="9" t="s">
        <v>1168</v>
      </c>
      <c r="C1060" s="8" t="s">
        <v>1249</v>
      </c>
      <c r="D1060" s="8" t="s">
        <v>935</v>
      </c>
      <c r="E1060" s="7">
        <v>3</v>
      </c>
    </row>
    <row r="1061" spans="1:5" ht="18.75" customHeight="1" x14ac:dyDescent="0.15">
      <c r="A1061" s="6">
        <v>1059</v>
      </c>
      <c r="B1061" s="6" t="s">
        <v>1168</v>
      </c>
      <c r="C1061" s="6" t="s">
        <v>1250</v>
      </c>
      <c r="D1061" s="6" t="s">
        <v>935</v>
      </c>
      <c r="E1061" s="7">
        <v>3</v>
      </c>
    </row>
    <row r="1062" spans="1:5" ht="18.75" customHeight="1" x14ac:dyDescent="0.15">
      <c r="A1062" s="6">
        <v>1060</v>
      </c>
      <c r="B1062" s="6" t="s">
        <v>1168</v>
      </c>
      <c r="C1062" s="6" t="s">
        <v>1251</v>
      </c>
      <c r="D1062" s="6" t="s">
        <v>935</v>
      </c>
      <c r="E1062" s="7">
        <v>3</v>
      </c>
    </row>
    <row r="1063" spans="1:5" ht="18.75" customHeight="1" x14ac:dyDescent="0.15">
      <c r="A1063" s="6">
        <v>1061</v>
      </c>
      <c r="B1063" s="6" t="s">
        <v>1168</v>
      </c>
      <c r="C1063" s="6" t="s">
        <v>1252</v>
      </c>
      <c r="D1063" s="6" t="s">
        <v>935</v>
      </c>
      <c r="E1063" s="7">
        <v>3</v>
      </c>
    </row>
    <row r="1064" spans="1:5" ht="18.75" customHeight="1" x14ac:dyDescent="0.15">
      <c r="A1064" s="6">
        <v>1062</v>
      </c>
      <c r="B1064" s="9" t="s">
        <v>1168</v>
      </c>
      <c r="C1064" s="8" t="s">
        <v>1253</v>
      </c>
      <c r="D1064" s="8" t="s">
        <v>186</v>
      </c>
      <c r="E1064" s="7">
        <v>3</v>
      </c>
    </row>
    <row r="1065" spans="1:5" ht="18.75" customHeight="1" x14ac:dyDescent="0.15">
      <c r="A1065" s="6">
        <v>1063</v>
      </c>
      <c r="B1065" s="9" t="s">
        <v>1168</v>
      </c>
      <c r="C1065" s="8" t="s">
        <v>1254</v>
      </c>
      <c r="D1065" s="8" t="s">
        <v>1255</v>
      </c>
      <c r="E1065" s="7">
        <v>3</v>
      </c>
    </row>
    <row r="1066" spans="1:5" ht="18.75" customHeight="1" x14ac:dyDescent="0.15">
      <c r="A1066" s="6">
        <v>1064</v>
      </c>
      <c r="B1066" s="9" t="s">
        <v>1168</v>
      </c>
      <c r="C1066" s="8" t="s">
        <v>1256</v>
      </c>
      <c r="D1066" s="8" t="s">
        <v>487</v>
      </c>
      <c r="E1066" s="7">
        <v>3</v>
      </c>
    </row>
    <row r="1067" spans="1:5" ht="18.75" customHeight="1" x14ac:dyDescent="0.15">
      <c r="A1067" s="6">
        <v>1065</v>
      </c>
      <c r="B1067" s="9" t="s">
        <v>1168</v>
      </c>
      <c r="C1067" s="8" t="s">
        <v>1257</v>
      </c>
      <c r="D1067" s="8" t="s">
        <v>771</v>
      </c>
      <c r="E1067" s="7">
        <v>3</v>
      </c>
    </row>
    <row r="1068" spans="1:5" ht="18.75" customHeight="1" x14ac:dyDescent="0.15">
      <c r="A1068" s="6">
        <v>1066</v>
      </c>
      <c r="B1068" s="6" t="s">
        <v>1168</v>
      </c>
      <c r="C1068" s="6" t="s">
        <v>1258</v>
      </c>
      <c r="D1068" s="6" t="s">
        <v>771</v>
      </c>
      <c r="E1068" s="7">
        <v>3</v>
      </c>
    </row>
    <row r="1069" spans="1:5" ht="18.75" customHeight="1" x14ac:dyDescent="0.15">
      <c r="A1069" s="6">
        <v>1067</v>
      </c>
      <c r="B1069" s="6" t="s">
        <v>1168</v>
      </c>
      <c r="C1069" s="6" t="s">
        <v>1259</v>
      </c>
      <c r="D1069" s="6" t="s">
        <v>198</v>
      </c>
      <c r="E1069" s="7">
        <v>3</v>
      </c>
    </row>
    <row r="1070" spans="1:5" ht="18.75" customHeight="1" x14ac:dyDescent="0.15">
      <c r="A1070" s="6">
        <v>1068</v>
      </c>
      <c r="B1070" s="6" t="s">
        <v>1168</v>
      </c>
      <c r="C1070" s="6" t="s">
        <v>1260</v>
      </c>
      <c r="D1070" s="6" t="s">
        <v>198</v>
      </c>
      <c r="E1070" s="7">
        <v>3</v>
      </c>
    </row>
    <row r="1071" spans="1:5" ht="18.75" customHeight="1" x14ac:dyDescent="0.15">
      <c r="A1071" s="6">
        <v>1069</v>
      </c>
      <c r="B1071" s="9" t="s">
        <v>1168</v>
      </c>
      <c r="C1071" s="8" t="s">
        <v>1261</v>
      </c>
      <c r="D1071" s="8" t="s">
        <v>198</v>
      </c>
      <c r="E1071" s="7">
        <v>3</v>
      </c>
    </row>
    <row r="1072" spans="1:5" ht="18.75" customHeight="1" x14ac:dyDescent="0.15">
      <c r="A1072" s="6">
        <v>1070</v>
      </c>
      <c r="B1072" s="6" t="s">
        <v>1168</v>
      </c>
      <c r="C1072" s="6" t="s">
        <v>1262</v>
      </c>
      <c r="D1072" s="6" t="s">
        <v>43</v>
      </c>
      <c r="E1072" s="7">
        <v>3</v>
      </c>
    </row>
    <row r="1073" spans="1:5" ht="18.75" customHeight="1" x14ac:dyDescent="0.15">
      <c r="A1073" s="6">
        <v>1071</v>
      </c>
      <c r="B1073" s="9" t="s">
        <v>1168</v>
      </c>
      <c r="C1073" s="8" t="s">
        <v>1263</v>
      </c>
      <c r="D1073" s="8" t="s">
        <v>43</v>
      </c>
      <c r="E1073" s="7">
        <v>3</v>
      </c>
    </row>
    <row r="1074" spans="1:5" ht="18.75" customHeight="1" x14ac:dyDescent="0.15">
      <c r="A1074" s="6">
        <v>1072</v>
      </c>
      <c r="B1074" s="9" t="s">
        <v>1168</v>
      </c>
      <c r="C1074" s="8" t="s">
        <v>1264</v>
      </c>
      <c r="D1074" s="8" t="s">
        <v>43</v>
      </c>
      <c r="E1074" s="7">
        <v>3</v>
      </c>
    </row>
    <row r="1075" spans="1:5" ht="18.75" customHeight="1" x14ac:dyDescent="0.15">
      <c r="A1075" s="6">
        <v>1073</v>
      </c>
      <c r="B1075" s="9" t="s">
        <v>1168</v>
      </c>
      <c r="C1075" s="8" t="s">
        <v>1265</v>
      </c>
      <c r="D1075" s="8" t="s">
        <v>43</v>
      </c>
      <c r="E1075" s="7">
        <v>3</v>
      </c>
    </row>
    <row r="1076" spans="1:5" ht="18.75" customHeight="1" x14ac:dyDescent="0.15">
      <c r="A1076" s="6">
        <v>1074</v>
      </c>
      <c r="B1076" s="9" t="s">
        <v>1168</v>
      </c>
      <c r="C1076" s="8" t="s">
        <v>1266</v>
      </c>
      <c r="D1076" s="8" t="s">
        <v>43</v>
      </c>
      <c r="E1076" s="7">
        <v>3</v>
      </c>
    </row>
    <row r="1077" spans="1:5" ht="18.75" customHeight="1" x14ac:dyDescent="0.15">
      <c r="A1077" s="6">
        <v>1075</v>
      </c>
      <c r="B1077" s="9" t="s">
        <v>1168</v>
      </c>
      <c r="C1077" s="8" t="s">
        <v>1267</v>
      </c>
      <c r="D1077" s="8" t="s">
        <v>43</v>
      </c>
      <c r="E1077" s="7">
        <v>3</v>
      </c>
    </row>
    <row r="1078" spans="1:5" ht="18.75" customHeight="1" x14ac:dyDescent="0.15">
      <c r="A1078" s="6">
        <v>1076</v>
      </c>
      <c r="B1078" s="6" t="s">
        <v>1168</v>
      </c>
      <c r="C1078" s="6" t="s">
        <v>1268</v>
      </c>
      <c r="D1078" s="6" t="s">
        <v>207</v>
      </c>
      <c r="E1078" s="7">
        <v>3</v>
      </c>
    </row>
    <row r="1079" spans="1:5" ht="18.75" customHeight="1" x14ac:dyDescent="0.15">
      <c r="A1079" s="6">
        <v>1077</v>
      </c>
      <c r="B1079" s="9" t="s">
        <v>1168</v>
      </c>
      <c r="C1079" s="8" t="s">
        <v>1269</v>
      </c>
      <c r="D1079" s="8" t="s">
        <v>974</v>
      </c>
      <c r="E1079" s="7">
        <v>3</v>
      </c>
    </row>
    <row r="1080" spans="1:5" ht="18.75" customHeight="1" x14ac:dyDescent="0.15">
      <c r="A1080" s="6">
        <v>1078</v>
      </c>
      <c r="B1080" s="9" t="s">
        <v>1168</v>
      </c>
      <c r="C1080" s="8" t="s">
        <v>1270</v>
      </c>
      <c r="D1080" s="8" t="s">
        <v>974</v>
      </c>
      <c r="E1080" s="7">
        <v>3</v>
      </c>
    </row>
    <row r="1081" spans="1:5" ht="18.75" customHeight="1" x14ac:dyDescent="0.15">
      <c r="A1081" s="6">
        <v>1079</v>
      </c>
      <c r="B1081" s="6" t="s">
        <v>1168</v>
      </c>
      <c r="C1081" s="6" t="s">
        <v>1271</v>
      </c>
      <c r="D1081" s="6" t="s">
        <v>89</v>
      </c>
      <c r="E1081" s="7">
        <v>3</v>
      </c>
    </row>
    <row r="1082" spans="1:5" ht="18.75" customHeight="1" x14ac:dyDescent="0.15">
      <c r="A1082" s="6">
        <v>1080</v>
      </c>
      <c r="B1082" s="9" t="s">
        <v>1168</v>
      </c>
      <c r="C1082" s="8" t="s">
        <v>1272</v>
      </c>
      <c r="D1082" s="8" t="s">
        <v>89</v>
      </c>
      <c r="E1082" s="7">
        <v>3</v>
      </c>
    </row>
    <row r="1083" spans="1:5" ht="18.75" customHeight="1" x14ac:dyDescent="0.15">
      <c r="A1083" s="6">
        <v>1081</v>
      </c>
      <c r="B1083" s="6" t="s">
        <v>1168</v>
      </c>
      <c r="C1083" s="6" t="s">
        <v>1273</v>
      </c>
      <c r="D1083" s="6" t="s">
        <v>89</v>
      </c>
      <c r="E1083" s="7">
        <v>3</v>
      </c>
    </row>
    <row r="1084" spans="1:5" ht="18.75" customHeight="1" x14ac:dyDescent="0.15">
      <c r="A1084" s="6">
        <v>1082</v>
      </c>
      <c r="B1084" s="6" t="s">
        <v>1168</v>
      </c>
      <c r="C1084" s="6" t="s">
        <v>1274</v>
      </c>
      <c r="D1084" s="6" t="s">
        <v>89</v>
      </c>
      <c r="E1084" s="7">
        <v>3</v>
      </c>
    </row>
    <row r="1085" spans="1:5" ht="18.75" customHeight="1" x14ac:dyDescent="0.15">
      <c r="A1085" s="6">
        <v>1083</v>
      </c>
      <c r="B1085" s="9" t="s">
        <v>1168</v>
      </c>
      <c r="C1085" s="8" t="s">
        <v>1275</v>
      </c>
      <c r="D1085" s="8" t="s">
        <v>979</v>
      </c>
      <c r="E1085" s="7">
        <v>3</v>
      </c>
    </row>
    <row r="1086" spans="1:5" ht="18.75" customHeight="1" x14ac:dyDescent="0.15">
      <c r="A1086" s="6">
        <v>1084</v>
      </c>
      <c r="B1086" s="9" t="s">
        <v>1168</v>
      </c>
      <c r="C1086" s="8" t="s">
        <v>1276</v>
      </c>
      <c r="D1086" s="8" t="s">
        <v>354</v>
      </c>
      <c r="E1086" s="7">
        <v>3</v>
      </c>
    </row>
    <row r="1087" spans="1:5" ht="18.75" customHeight="1" x14ac:dyDescent="0.15">
      <c r="A1087" s="6">
        <v>1085</v>
      </c>
      <c r="B1087" s="6" t="s">
        <v>1168</v>
      </c>
      <c r="C1087" s="6" t="s">
        <v>1277</v>
      </c>
      <c r="D1087" s="6" t="s">
        <v>671</v>
      </c>
      <c r="E1087" s="7">
        <v>3</v>
      </c>
    </row>
    <row r="1088" spans="1:5" ht="18.75" customHeight="1" x14ac:dyDescent="0.15">
      <c r="A1088" s="6">
        <v>1086</v>
      </c>
      <c r="B1088" s="6" t="s">
        <v>1168</v>
      </c>
      <c r="C1088" s="6" t="s">
        <v>1278</v>
      </c>
      <c r="D1088" s="6" t="s">
        <v>671</v>
      </c>
      <c r="E1088" s="7">
        <v>3</v>
      </c>
    </row>
    <row r="1089" spans="1:5" ht="18.75" customHeight="1" x14ac:dyDescent="0.15">
      <c r="A1089" s="6">
        <v>1087</v>
      </c>
      <c r="B1089" s="9" t="s">
        <v>1168</v>
      </c>
      <c r="C1089" s="8" t="s">
        <v>1279</v>
      </c>
      <c r="D1089" s="8" t="s">
        <v>1280</v>
      </c>
      <c r="E1089" s="7">
        <v>3</v>
      </c>
    </row>
    <row r="1090" spans="1:5" ht="18.75" customHeight="1" x14ac:dyDescent="0.15">
      <c r="A1090" s="6">
        <v>1088</v>
      </c>
      <c r="B1090" s="6" t="s">
        <v>1168</v>
      </c>
      <c r="C1090" s="6" t="s">
        <v>1281</v>
      </c>
      <c r="D1090" s="6" t="s">
        <v>110</v>
      </c>
      <c r="E1090" s="7">
        <v>3</v>
      </c>
    </row>
    <row r="1091" spans="1:5" ht="18.75" customHeight="1" x14ac:dyDescent="0.15">
      <c r="A1091" s="6">
        <v>1089</v>
      </c>
      <c r="B1091" s="6" t="s">
        <v>1168</v>
      </c>
      <c r="C1091" s="6" t="s">
        <v>1282</v>
      </c>
      <c r="D1091" s="6" t="s">
        <v>110</v>
      </c>
      <c r="E1091" s="7">
        <v>3</v>
      </c>
    </row>
    <row r="1092" spans="1:5" ht="18.75" customHeight="1" x14ac:dyDescent="0.15">
      <c r="A1092" s="6">
        <v>1090</v>
      </c>
      <c r="B1092" s="6" t="s">
        <v>1168</v>
      </c>
      <c r="C1092" s="6" t="s">
        <v>1283</v>
      </c>
      <c r="D1092" s="6" t="s">
        <v>110</v>
      </c>
      <c r="E1092" s="7">
        <v>3</v>
      </c>
    </row>
    <row r="1093" spans="1:5" ht="18.75" customHeight="1" x14ac:dyDescent="0.15">
      <c r="A1093" s="6">
        <v>1091</v>
      </c>
      <c r="B1093" s="6" t="s">
        <v>1168</v>
      </c>
      <c r="C1093" s="6" t="s">
        <v>1284</v>
      </c>
      <c r="D1093" s="6" t="s">
        <v>1285</v>
      </c>
      <c r="E1093" s="7">
        <v>3</v>
      </c>
    </row>
    <row r="1094" spans="1:5" ht="18.75" customHeight="1" x14ac:dyDescent="0.15">
      <c r="A1094" s="6">
        <v>1092</v>
      </c>
      <c r="B1094" s="9" t="s">
        <v>1168</v>
      </c>
      <c r="C1094" s="8" t="s">
        <v>1286</v>
      </c>
      <c r="D1094" s="8" t="s">
        <v>1287</v>
      </c>
      <c r="E1094" s="7">
        <v>3</v>
      </c>
    </row>
    <row r="1095" spans="1:5" ht="18.75" customHeight="1" x14ac:dyDescent="0.15">
      <c r="A1095" s="6">
        <v>1093</v>
      </c>
      <c r="B1095" s="6" t="s">
        <v>1168</v>
      </c>
      <c r="C1095" s="6" t="s">
        <v>1288</v>
      </c>
      <c r="D1095" s="6" t="s">
        <v>1289</v>
      </c>
      <c r="E1095" s="7">
        <v>3</v>
      </c>
    </row>
    <row r="1096" spans="1:5" ht="18.75" customHeight="1" x14ac:dyDescent="0.15">
      <c r="A1096" s="6">
        <v>1094</v>
      </c>
      <c r="B1096" s="6" t="s">
        <v>1168</v>
      </c>
      <c r="C1096" s="6" t="s">
        <v>1290</v>
      </c>
      <c r="D1096" s="6" t="s">
        <v>1017</v>
      </c>
      <c r="E1096" s="7">
        <v>3</v>
      </c>
    </row>
    <row r="1097" spans="1:5" ht="18.75" customHeight="1" x14ac:dyDescent="0.15">
      <c r="A1097" s="6">
        <v>1095</v>
      </c>
      <c r="B1097" s="9" t="s">
        <v>1168</v>
      </c>
      <c r="C1097" s="8" t="s">
        <v>1291</v>
      </c>
      <c r="D1097" s="8" t="s">
        <v>1292</v>
      </c>
      <c r="E1097" s="7">
        <v>3</v>
      </c>
    </row>
    <row r="1098" spans="1:5" ht="18.75" customHeight="1" x14ac:dyDescent="0.15">
      <c r="A1098" s="6">
        <v>1096</v>
      </c>
      <c r="B1098" s="9" t="s">
        <v>1168</v>
      </c>
      <c r="C1098" s="8" t="s">
        <v>1293</v>
      </c>
      <c r="D1098" s="8" t="s">
        <v>844</v>
      </c>
      <c r="E1098" s="7">
        <v>3</v>
      </c>
    </row>
    <row r="1099" spans="1:5" ht="18.75" customHeight="1" x14ac:dyDescent="0.15">
      <c r="A1099" s="6">
        <v>1097</v>
      </c>
      <c r="B1099" s="9" t="s">
        <v>1168</v>
      </c>
      <c r="C1099" s="8" t="s">
        <v>1294</v>
      </c>
      <c r="D1099" s="8" t="s">
        <v>137</v>
      </c>
      <c r="E1099" s="7">
        <v>3</v>
      </c>
    </row>
    <row r="1100" spans="1:5" ht="18.75" customHeight="1" x14ac:dyDescent="0.15">
      <c r="A1100" s="6">
        <v>1098</v>
      </c>
      <c r="B1100" s="9" t="s">
        <v>1168</v>
      </c>
      <c r="C1100" s="8" t="s">
        <v>1295</v>
      </c>
      <c r="D1100" s="8" t="s">
        <v>137</v>
      </c>
      <c r="E1100" s="7">
        <v>3</v>
      </c>
    </row>
    <row r="1101" spans="1:5" ht="18.75" customHeight="1" x14ac:dyDescent="0.15">
      <c r="A1101" s="6">
        <v>1099</v>
      </c>
      <c r="B1101" s="6" t="s">
        <v>1168</v>
      </c>
      <c r="C1101" s="6" t="s">
        <v>1296</v>
      </c>
      <c r="D1101" s="6" t="s">
        <v>137</v>
      </c>
      <c r="E1101" s="7">
        <v>3</v>
      </c>
    </row>
    <row r="1102" spans="1:5" ht="18.75" customHeight="1" x14ac:dyDescent="0.15">
      <c r="A1102" s="6">
        <v>1100</v>
      </c>
      <c r="B1102" s="6" t="s">
        <v>1168</v>
      </c>
      <c r="C1102" s="6" t="s">
        <v>1297</v>
      </c>
      <c r="D1102" s="6" t="s">
        <v>1298</v>
      </c>
      <c r="E1102" s="7">
        <v>3</v>
      </c>
    </row>
    <row r="1103" spans="1:5" ht="18.75" customHeight="1" x14ac:dyDescent="0.15">
      <c r="A1103" s="6">
        <v>1101</v>
      </c>
      <c r="B1103" s="6" t="s">
        <v>1299</v>
      </c>
      <c r="C1103" s="6" t="s">
        <v>1300</v>
      </c>
      <c r="D1103" s="6" t="s">
        <v>159</v>
      </c>
      <c r="E1103" s="7">
        <v>3</v>
      </c>
    </row>
    <row r="1104" spans="1:5" ht="18.75" customHeight="1" x14ac:dyDescent="0.15">
      <c r="A1104" s="6">
        <v>1102</v>
      </c>
      <c r="B1104" s="6" t="s">
        <v>1299</v>
      </c>
      <c r="C1104" s="6" t="s">
        <v>1301</v>
      </c>
      <c r="D1104" s="6" t="s">
        <v>159</v>
      </c>
      <c r="E1104" s="7">
        <v>3</v>
      </c>
    </row>
    <row r="1105" spans="1:5" ht="18.75" customHeight="1" x14ac:dyDescent="0.15">
      <c r="A1105" s="6">
        <v>1103</v>
      </c>
      <c r="B1105" s="6" t="s">
        <v>1299</v>
      </c>
      <c r="C1105" s="6" t="s">
        <v>1302</v>
      </c>
      <c r="D1105" s="6" t="s">
        <v>1303</v>
      </c>
      <c r="E1105" s="7">
        <v>3</v>
      </c>
    </row>
    <row r="1106" spans="1:5" ht="18.75" customHeight="1" x14ac:dyDescent="0.15">
      <c r="A1106" s="6">
        <v>1104</v>
      </c>
      <c r="B1106" s="6" t="s">
        <v>1299</v>
      </c>
      <c r="C1106" s="6" t="s">
        <v>1304</v>
      </c>
      <c r="D1106" s="6" t="s">
        <v>1303</v>
      </c>
      <c r="E1106" s="7">
        <v>3</v>
      </c>
    </row>
    <row r="1107" spans="1:5" ht="18.75" customHeight="1" x14ac:dyDescent="0.15">
      <c r="A1107" s="6">
        <v>1105</v>
      </c>
      <c r="B1107" s="6" t="s">
        <v>1299</v>
      </c>
      <c r="C1107" s="6" t="s">
        <v>1305</v>
      </c>
      <c r="D1107" s="6" t="s">
        <v>1306</v>
      </c>
      <c r="E1107" s="7">
        <v>3</v>
      </c>
    </row>
    <row r="1108" spans="1:5" ht="18.75" customHeight="1" x14ac:dyDescent="0.15">
      <c r="A1108" s="6">
        <v>1106</v>
      </c>
      <c r="B1108" s="6" t="s">
        <v>1299</v>
      </c>
      <c r="C1108" s="6" t="s">
        <v>1307</v>
      </c>
      <c r="D1108" s="6" t="s">
        <v>186</v>
      </c>
      <c r="E1108" s="7">
        <v>3</v>
      </c>
    </row>
    <row r="1109" spans="1:5" ht="18.75" customHeight="1" x14ac:dyDescent="0.15">
      <c r="A1109" s="6">
        <v>1107</v>
      </c>
      <c r="B1109" s="6" t="s">
        <v>1299</v>
      </c>
      <c r="C1109" s="6" t="s">
        <v>1308</v>
      </c>
      <c r="D1109" s="6" t="s">
        <v>186</v>
      </c>
      <c r="E1109" s="7">
        <v>3</v>
      </c>
    </row>
    <row r="1110" spans="1:5" ht="18.75" customHeight="1" x14ac:dyDescent="0.15">
      <c r="A1110" s="6">
        <v>1108</v>
      </c>
      <c r="B1110" s="6" t="s">
        <v>1299</v>
      </c>
      <c r="C1110" s="6" t="s">
        <v>1309</v>
      </c>
      <c r="D1110" s="6" t="s">
        <v>1310</v>
      </c>
      <c r="E1110" s="7">
        <v>3</v>
      </c>
    </row>
    <row r="1111" spans="1:5" ht="18.75" customHeight="1" x14ac:dyDescent="0.15">
      <c r="A1111" s="6">
        <v>1109</v>
      </c>
      <c r="B1111" s="6" t="s">
        <v>1299</v>
      </c>
      <c r="C1111" s="6" t="s">
        <v>1311</v>
      </c>
      <c r="D1111" s="6" t="s">
        <v>1312</v>
      </c>
      <c r="E1111" s="7">
        <v>3</v>
      </c>
    </row>
    <row r="1112" spans="1:5" ht="18.75" customHeight="1" x14ac:dyDescent="0.15">
      <c r="A1112" s="6">
        <v>1110</v>
      </c>
      <c r="B1112" s="6" t="s">
        <v>1299</v>
      </c>
      <c r="C1112" s="6" t="s">
        <v>1313</v>
      </c>
      <c r="D1112" s="6" t="s">
        <v>207</v>
      </c>
      <c r="E1112" s="7">
        <v>3</v>
      </c>
    </row>
    <row r="1113" spans="1:5" ht="18.75" customHeight="1" x14ac:dyDescent="0.15">
      <c r="A1113" s="6">
        <v>1111</v>
      </c>
      <c r="B1113" s="6" t="s">
        <v>1299</v>
      </c>
      <c r="C1113" s="6" t="s">
        <v>1314</v>
      </c>
      <c r="D1113" s="6" t="s">
        <v>207</v>
      </c>
      <c r="E1113" s="7">
        <v>3</v>
      </c>
    </row>
    <row r="1114" spans="1:5" ht="18.75" customHeight="1" x14ac:dyDescent="0.15">
      <c r="A1114" s="6">
        <v>1112</v>
      </c>
      <c r="B1114" s="6" t="s">
        <v>1299</v>
      </c>
      <c r="C1114" s="6" t="s">
        <v>1315</v>
      </c>
      <c r="D1114" s="6" t="s">
        <v>207</v>
      </c>
      <c r="E1114" s="7">
        <v>3</v>
      </c>
    </row>
    <row r="1115" spans="1:5" ht="18.75" customHeight="1" x14ac:dyDescent="0.15">
      <c r="A1115" s="6">
        <v>1113</v>
      </c>
      <c r="B1115" s="6" t="s">
        <v>1299</v>
      </c>
      <c r="C1115" s="6" t="s">
        <v>1316</v>
      </c>
      <c r="D1115" s="6" t="s">
        <v>207</v>
      </c>
      <c r="E1115" s="7">
        <v>3</v>
      </c>
    </row>
    <row r="1116" spans="1:5" ht="18.75" customHeight="1" x14ac:dyDescent="0.15">
      <c r="A1116" s="6">
        <v>1114</v>
      </c>
      <c r="B1116" s="6" t="s">
        <v>1299</v>
      </c>
      <c r="C1116" s="6" t="s">
        <v>1317</v>
      </c>
      <c r="D1116" s="6" t="s">
        <v>207</v>
      </c>
      <c r="E1116" s="7">
        <v>3</v>
      </c>
    </row>
    <row r="1117" spans="1:5" ht="18.75" customHeight="1" x14ac:dyDescent="0.15">
      <c r="A1117" s="6">
        <v>1115</v>
      </c>
      <c r="B1117" s="6" t="s">
        <v>1299</v>
      </c>
      <c r="C1117" s="6" t="s">
        <v>1318</v>
      </c>
      <c r="D1117" s="6" t="s">
        <v>207</v>
      </c>
      <c r="E1117" s="7">
        <v>3</v>
      </c>
    </row>
    <row r="1118" spans="1:5" ht="18.75" customHeight="1" x14ac:dyDescent="0.15">
      <c r="A1118" s="6">
        <v>1116</v>
      </c>
      <c r="B1118" s="6" t="s">
        <v>1299</v>
      </c>
      <c r="C1118" s="6" t="s">
        <v>1319</v>
      </c>
      <c r="D1118" s="6" t="s">
        <v>207</v>
      </c>
      <c r="E1118" s="7">
        <v>3</v>
      </c>
    </row>
    <row r="1119" spans="1:5" ht="18.75" customHeight="1" x14ac:dyDescent="0.15">
      <c r="A1119" s="6">
        <v>1117</v>
      </c>
      <c r="B1119" s="6" t="s">
        <v>1299</v>
      </c>
      <c r="C1119" s="6" t="s">
        <v>1320</v>
      </c>
      <c r="D1119" s="6" t="s">
        <v>207</v>
      </c>
      <c r="E1119" s="7">
        <v>3</v>
      </c>
    </row>
    <row r="1120" spans="1:5" ht="18.75" customHeight="1" x14ac:dyDescent="0.15">
      <c r="A1120" s="6">
        <v>1118</v>
      </c>
      <c r="B1120" s="6" t="s">
        <v>1299</v>
      </c>
      <c r="C1120" s="6" t="s">
        <v>1321</v>
      </c>
      <c r="D1120" s="6" t="s">
        <v>227</v>
      </c>
      <c r="E1120" s="7">
        <v>3</v>
      </c>
    </row>
    <row r="1121" spans="1:5" ht="18.75" customHeight="1" x14ac:dyDescent="0.15">
      <c r="A1121" s="6">
        <v>1119</v>
      </c>
      <c r="B1121" s="6" t="s">
        <v>1299</v>
      </c>
      <c r="C1121" s="6" t="s">
        <v>1322</v>
      </c>
      <c r="D1121" s="6" t="s">
        <v>496</v>
      </c>
      <c r="E1121" s="7">
        <v>3</v>
      </c>
    </row>
    <row r="1122" spans="1:5" ht="18.75" customHeight="1" x14ac:dyDescent="0.15">
      <c r="A1122" s="6">
        <v>1120</v>
      </c>
      <c r="B1122" s="6" t="s">
        <v>1299</v>
      </c>
      <c r="C1122" s="6" t="s">
        <v>1323</v>
      </c>
      <c r="D1122" s="6" t="s">
        <v>496</v>
      </c>
      <c r="E1122" s="7">
        <v>3</v>
      </c>
    </row>
    <row r="1123" spans="1:5" ht="18.75" customHeight="1" x14ac:dyDescent="0.15">
      <c r="A1123" s="6">
        <v>1121</v>
      </c>
      <c r="B1123" s="6" t="s">
        <v>1299</v>
      </c>
      <c r="C1123" s="6" t="s">
        <v>1324</v>
      </c>
      <c r="D1123" s="6" t="s">
        <v>496</v>
      </c>
      <c r="E1123" s="7">
        <v>3</v>
      </c>
    </row>
    <row r="1124" spans="1:5" ht="18.75" customHeight="1" x14ac:dyDescent="0.15">
      <c r="A1124" s="6">
        <v>1122</v>
      </c>
      <c r="B1124" s="6" t="s">
        <v>1299</v>
      </c>
      <c r="C1124" s="6" t="s">
        <v>1325</v>
      </c>
      <c r="D1124" s="6" t="s">
        <v>1326</v>
      </c>
      <c r="E1124" s="7">
        <v>3</v>
      </c>
    </row>
    <row r="1125" spans="1:5" ht="18.75" customHeight="1" x14ac:dyDescent="0.15">
      <c r="A1125" s="6">
        <v>1123</v>
      </c>
      <c r="B1125" s="6" t="s">
        <v>1299</v>
      </c>
      <c r="C1125" s="6" t="s">
        <v>1327</v>
      </c>
      <c r="D1125" s="6" t="s">
        <v>1326</v>
      </c>
      <c r="E1125" s="7">
        <v>3</v>
      </c>
    </row>
    <row r="1126" spans="1:5" ht="18.75" customHeight="1" x14ac:dyDescent="0.15">
      <c r="A1126" s="6">
        <v>1124</v>
      </c>
      <c r="B1126" s="6" t="s">
        <v>1299</v>
      </c>
      <c r="C1126" s="6" t="s">
        <v>1328</v>
      </c>
      <c r="D1126" s="6" t="s">
        <v>1326</v>
      </c>
      <c r="E1126" s="7">
        <v>3</v>
      </c>
    </row>
    <row r="1127" spans="1:5" ht="18.75" customHeight="1" x14ac:dyDescent="0.15">
      <c r="A1127" s="6">
        <v>1125</v>
      </c>
      <c r="B1127" s="6" t="s">
        <v>1299</v>
      </c>
      <c r="C1127" s="6" t="s">
        <v>1329</v>
      </c>
      <c r="D1127" s="6" t="s">
        <v>1326</v>
      </c>
      <c r="E1127" s="7">
        <v>3</v>
      </c>
    </row>
    <row r="1128" spans="1:5" ht="18.75" customHeight="1" x14ac:dyDescent="0.15">
      <c r="A1128" s="6">
        <v>1126</v>
      </c>
      <c r="B1128" s="6" t="s">
        <v>1299</v>
      </c>
      <c r="C1128" s="6" t="s">
        <v>1330</v>
      </c>
      <c r="D1128" s="6" t="s">
        <v>1326</v>
      </c>
      <c r="E1128" s="7">
        <v>3</v>
      </c>
    </row>
    <row r="1129" spans="1:5" ht="18.75" customHeight="1" x14ac:dyDescent="0.15">
      <c r="A1129" s="6">
        <v>1127</v>
      </c>
      <c r="B1129" s="6" t="s">
        <v>1299</v>
      </c>
      <c r="C1129" s="6" t="s">
        <v>1331</v>
      </c>
      <c r="D1129" s="6" t="s">
        <v>1326</v>
      </c>
      <c r="E1129" s="7">
        <v>3</v>
      </c>
    </row>
    <row r="1130" spans="1:5" ht="18.75" customHeight="1" x14ac:dyDescent="0.15">
      <c r="A1130" s="6">
        <v>1128</v>
      </c>
      <c r="B1130" s="6" t="s">
        <v>1299</v>
      </c>
      <c r="C1130" s="6" t="s">
        <v>1332</v>
      </c>
      <c r="D1130" s="6" t="s">
        <v>1333</v>
      </c>
      <c r="E1130" s="7">
        <v>3</v>
      </c>
    </row>
    <row r="1131" spans="1:5" ht="18.75" customHeight="1" x14ac:dyDescent="0.15">
      <c r="A1131" s="6">
        <v>1129</v>
      </c>
      <c r="B1131" s="6" t="s">
        <v>1299</v>
      </c>
      <c r="C1131" s="6" t="s">
        <v>1334</v>
      </c>
      <c r="D1131" s="6" t="s">
        <v>1164</v>
      </c>
      <c r="E1131" s="7">
        <v>3</v>
      </c>
    </row>
    <row r="1132" spans="1:5" ht="18.75" customHeight="1" x14ac:dyDescent="0.15">
      <c r="A1132" s="6">
        <v>1130</v>
      </c>
      <c r="B1132" s="6" t="s">
        <v>1299</v>
      </c>
      <c r="C1132" s="6" t="s">
        <v>1335</v>
      </c>
      <c r="D1132" s="6" t="s">
        <v>1336</v>
      </c>
      <c r="E1132" s="7">
        <v>3</v>
      </c>
    </row>
    <row r="1133" spans="1:5" ht="18.75" customHeight="1" x14ac:dyDescent="0.15">
      <c r="A1133" s="6">
        <v>1131</v>
      </c>
      <c r="B1133" s="6" t="s">
        <v>1299</v>
      </c>
      <c r="C1133" s="6" t="s">
        <v>1337</v>
      </c>
      <c r="D1133" s="6" t="s">
        <v>1338</v>
      </c>
      <c r="E1133" s="7">
        <v>3</v>
      </c>
    </row>
    <row r="1134" spans="1:5" ht="18.75" customHeight="1" x14ac:dyDescent="0.15">
      <c r="A1134" s="6">
        <v>1132</v>
      </c>
      <c r="B1134" s="6" t="s">
        <v>1299</v>
      </c>
      <c r="C1134" s="6" t="s">
        <v>1339</v>
      </c>
      <c r="D1134" s="6" t="s">
        <v>1338</v>
      </c>
      <c r="E1134" s="7">
        <v>3</v>
      </c>
    </row>
    <row r="1135" spans="1:5" ht="18.75" customHeight="1" x14ac:dyDescent="0.15">
      <c r="A1135" s="6">
        <v>1133</v>
      </c>
      <c r="B1135" s="6" t="s">
        <v>1299</v>
      </c>
      <c r="C1135" s="6" t="s">
        <v>1340</v>
      </c>
      <c r="D1135" s="6" t="s">
        <v>1338</v>
      </c>
      <c r="E1135" s="7">
        <v>3</v>
      </c>
    </row>
    <row r="1136" spans="1:5" ht="18.75" customHeight="1" x14ac:dyDescent="0.15">
      <c r="A1136" s="6">
        <v>1134</v>
      </c>
      <c r="B1136" s="6" t="s">
        <v>1299</v>
      </c>
      <c r="C1136" s="6" t="s">
        <v>1341</v>
      </c>
      <c r="D1136" s="6" t="s">
        <v>1338</v>
      </c>
      <c r="E1136" s="7">
        <v>3</v>
      </c>
    </row>
    <row r="1137" spans="1:5" ht="18.75" customHeight="1" x14ac:dyDescent="0.15">
      <c r="A1137" s="6">
        <v>1135</v>
      </c>
      <c r="B1137" s="6" t="s">
        <v>1299</v>
      </c>
      <c r="C1137" s="6" t="s">
        <v>1342</v>
      </c>
      <c r="D1137" s="6" t="s">
        <v>1338</v>
      </c>
      <c r="E1137" s="7">
        <v>3</v>
      </c>
    </row>
    <row r="1138" spans="1:5" ht="18.75" customHeight="1" x14ac:dyDescent="0.15">
      <c r="A1138" s="6">
        <v>1136</v>
      </c>
      <c r="B1138" s="6" t="s">
        <v>1299</v>
      </c>
      <c r="C1138" s="6" t="s">
        <v>1343</v>
      </c>
      <c r="D1138" s="6" t="s">
        <v>1338</v>
      </c>
      <c r="E1138" s="7">
        <v>3</v>
      </c>
    </row>
    <row r="1139" spans="1:5" ht="18.75" customHeight="1" x14ac:dyDescent="0.15">
      <c r="A1139" s="6">
        <v>1137</v>
      </c>
      <c r="B1139" s="6" t="s">
        <v>1299</v>
      </c>
      <c r="C1139" s="6" t="s">
        <v>1344</v>
      </c>
      <c r="D1139" s="6" t="s">
        <v>1338</v>
      </c>
      <c r="E1139" s="7">
        <v>3</v>
      </c>
    </row>
    <row r="1140" spans="1:5" ht="18.75" customHeight="1" x14ac:dyDescent="0.15">
      <c r="A1140" s="6">
        <v>1138</v>
      </c>
      <c r="B1140" s="6" t="s">
        <v>1299</v>
      </c>
      <c r="C1140" s="6" t="s">
        <v>1345</v>
      </c>
      <c r="D1140" s="6" t="s">
        <v>1338</v>
      </c>
      <c r="E1140" s="7">
        <v>3</v>
      </c>
    </row>
    <row r="1141" spans="1:5" ht="18.75" customHeight="1" x14ac:dyDescent="0.15">
      <c r="A1141" s="6">
        <v>1139</v>
      </c>
      <c r="B1141" s="6" t="s">
        <v>1299</v>
      </c>
      <c r="C1141" s="6" t="s">
        <v>1346</v>
      </c>
      <c r="D1141" s="6" t="s">
        <v>337</v>
      </c>
      <c r="E1141" s="7">
        <v>3</v>
      </c>
    </row>
    <row r="1142" spans="1:5" ht="18.75" customHeight="1" x14ac:dyDescent="0.15">
      <c r="A1142" s="6">
        <v>1140</v>
      </c>
      <c r="B1142" s="6" t="s">
        <v>1299</v>
      </c>
      <c r="C1142" s="6" t="s">
        <v>1347</v>
      </c>
      <c r="D1142" s="6" t="s">
        <v>337</v>
      </c>
      <c r="E1142" s="7">
        <v>3</v>
      </c>
    </row>
    <row r="1143" spans="1:5" ht="18.75" customHeight="1" x14ac:dyDescent="0.15">
      <c r="A1143" s="6">
        <v>1141</v>
      </c>
      <c r="B1143" s="6" t="s">
        <v>1299</v>
      </c>
      <c r="C1143" s="6" t="s">
        <v>1348</v>
      </c>
      <c r="D1143" s="6" t="s">
        <v>337</v>
      </c>
      <c r="E1143" s="7">
        <v>3</v>
      </c>
    </row>
    <row r="1144" spans="1:5" ht="18.75" customHeight="1" x14ac:dyDescent="0.15">
      <c r="A1144" s="6">
        <v>1142</v>
      </c>
      <c r="B1144" s="6" t="s">
        <v>1299</v>
      </c>
      <c r="C1144" s="6" t="s">
        <v>1349</v>
      </c>
      <c r="D1144" s="6" t="s">
        <v>337</v>
      </c>
      <c r="E1144" s="7">
        <v>3</v>
      </c>
    </row>
    <row r="1145" spans="1:5" ht="18.75" customHeight="1" x14ac:dyDescent="0.15">
      <c r="A1145" s="6">
        <v>1143</v>
      </c>
      <c r="B1145" s="6" t="s">
        <v>1299</v>
      </c>
      <c r="C1145" s="6" t="s">
        <v>1350</v>
      </c>
      <c r="D1145" s="6" t="s">
        <v>337</v>
      </c>
      <c r="E1145" s="7">
        <v>3</v>
      </c>
    </row>
    <row r="1146" spans="1:5" ht="18.75" customHeight="1" x14ac:dyDescent="0.15">
      <c r="A1146" s="6">
        <v>1144</v>
      </c>
      <c r="B1146" s="6" t="s">
        <v>1299</v>
      </c>
      <c r="C1146" s="6" t="s">
        <v>1351</v>
      </c>
      <c r="D1146" s="6" t="s">
        <v>337</v>
      </c>
      <c r="E1146" s="7">
        <v>3</v>
      </c>
    </row>
    <row r="1147" spans="1:5" ht="18.75" customHeight="1" x14ac:dyDescent="0.15">
      <c r="A1147" s="6">
        <v>1145</v>
      </c>
      <c r="B1147" s="6" t="s">
        <v>1299</v>
      </c>
      <c r="C1147" s="6" t="s">
        <v>1352</v>
      </c>
      <c r="D1147" s="6" t="s">
        <v>337</v>
      </c>
      <c r="E1147" s="7">
        <v>3</v>
      </c>
    </row>
    <row r="1148" spans="1:5" ht="18.75" customHeight="1" x14ac:dyDescent="0.15">
      <c r="A1148" s="6">
        <v>1146</v>
      </c>
      <c r="B1148" s="6" t="s">
        <v>1299</v>
      </c>
      <c r="C1148" s="6" t="s">
        <v>1353</v>
      </c>
      <c r="D1148" s="6" t="s">
        <v>337</v>
      </c>
      <c r="E1148" s="7">
        <v>3</v>
      </c>
    </row>
    <row r="1149" spans="1:5" ht="18.75" customHeight="1" x14ac:dyDescent="0.15">
      <c r="A1149" s="6">
        <v>1147</v>
      </c>
      <c r="B1149" s="6" t="s">
        <v>1299</v>
      </c>
      <c r="C1149" s="6" t="s">
        <v>1354</v>
      </c>
      <c r="D1149" s="6" t="s">
        <v>337</v>
      </c>
      <c r="E1149" s="7">
        <v>3</v>
      </c>
    </row>
    <row r="1150" spans="1:5" ht="18.75" customHeight="1" x14ac:dyDescent="0.15">
      <c r="A1150" s="6">
        <v>1148</v>
      </c>
      <c r="B1150" s="6" t="s">
        <v>1299</v>
      </c>
      <c r="C1150" s="6" t="s">
        <v>1355</v>
      </c>
      <c r="D1150" s="6" t="s">
        <v>337</v>
      </c>
      <c r="E1150" s="7">
        <v>3</v>
      </c>
    </row>
    <row r="1151" spans="1:5" ht="18.75" customHeight="1" x14ac:dyDescent="0.15">
      <c r="A1151" s="6">
        <v>1149</v>
      </c>
      <c r="B1151" s="6" t="s">
        <v>1299</v>
      </c>
      <c r="C1151" s="6" t="s">
        <v>1356</v>
      </c>
      <c r="D1151" s="6" t="s">
        <v>337</v>
      </c>
      <c r="E1151" s="7">
        <v>3</v>
      </c>
    </row>
    <row r="1152" spans="1:5" ht="18.75" customHeight="1" x14ac:dyDescent="0.15">
      <c r="A1152" s="6">
        <v>1150</v>
      </c>
      <c r="B1152" s="6" t="s">
        <v>1299</v>
      </c>
      <c r="C1152" s="6" t="s">
        <v>1357</v>
      </c>
      <c r="D1152" s="6" t="s">
        <v>337</v>
      </c>
      <c r="E1152" s="7">
        <v>3</v>
      </c>
    </row>
    <row r="1153" spans="1:5" ht="18.75" customHeight="1" x14ac:dyDescent="0.15">
      <c r="A1153" s="6">
        <v>1151</v>
      </c>
      <c r="B1153" s="6" t="s">
        <v>1299</v>
      </c>
      <c r="C1153" s="6" t="s">
        <v>1358</v>
      </c>
      <c r="D1153" s="6" t="s">
        <v>337</v>
      </c>
      <c r="E1153" s="7">
        <v>3</v>
      </c>
    </row>
    <row r="1154" spans="1:5" ht="18.75" customHeight="1" x14ac:dyDescent="0.15">
      <c r="A1154" s="6">
        <v>1152</v>
      </c>
      <c r="B1154" s="6" t="s">
        <v>1299</v>
      </c>
      <c r="C1154" s="6" t="s">
        <v>1359</v>
      </c>
      <c r="D1154" s="6" t="s">
        <v>356</v>
      </c>
      <c r="E1154" s="7">
        <v>3</v>
      </c>
    </row>
    <row r="1155" spans="1:5" ht="18.75" customHeight="1" x14ac:dyDescent="0.15">
      <c r="A1155" s="6">
        <v>1153</v>
      </c>
      <c r="B1155" s="6" t="s">
        <v>1299</v>
      </c>
      <c r="C1155" s="6" t="s">
        <v>1360</v>
      </c>
      <c r="D1155" s="6" t="s">
        <v>356</v>
      </c>
      <c r="E1155" s="7">
        <v>3</v>
      </c>
    </row>
    <row r="1156" spans="1:5" ht="18.75" customHeight="1" x14ac:dyDescent="0.15">
      <c r="A1156" s="6">
        <v>1154</v>
      </c>
      <c r="B1156" s="6" t="s">
        <v>1299</v>
      </c>
      <c r="C1156" s="6" t="s">
        <v>1361</v>
      </c>
      <c r="D1156" s="6" t="s">
        <v>356</v>
      </c>
      <c r="E1156" s="7">
        <v>3</v>
      </c>
    </row>
    <row r="1157" spans="1:5" ht="18.75" customHeight="1" x14ac:dyDescent="0.15">
      <c r="A1157" s="6">
        <v>1155</v>
      </c>
      <c r="B1157" s="6" t="s">
        <v>1299</v>
      </c>
      <c r="C1157" s="6" t="s">
        <v>1362</v>
      </c>
      <c r="D1157" s="6" t="s">
        <v>356</v>
      </c>
      <c r="E1157" s="7">
        <v>3</v>
      </c>
    </row>
    <row r="1158" spans="1:5" ht="18.75" customHeight="1" x14ac:dyDescent="0.15">
      <c r="A1158" s="6">
        <v>1156</v>
      </c>
      <c r="B1158" s="6" t="s">
        <v>1299</v>
      </c>
      <c r="C1158" s="6" t="s">
        <v>1363</v>
      </c>
      <c r="D1158" s="6" t="s">
        <v>356</v>
      </c>
      <c r="E1158" s="7">
        <v>3</v>
      </c>
    </row>
    <row r="1159" spans="1:5" ht="18.75" customHeight="1" x14ac:dyDescent="0.15">
      <c r="A1159" s="6">
        <v>1157</v>
      </c>
      <c r="B1159" s="6" t="s">
        <v>1299</v>
      </c>
      <c r="C1159" s="6" t="s">
        <v>1364</v>
      </c>
      <c r="D1159" s="6" t="s">
        <v>356</v>
      </c>
      <c r="E1159" s="7">
        <v>3</v>
      </c>
    </row>
    <row r="1160" spans="1:5" ht="18.75" customHeight="1" x14ac:dyDescent="0.15">
      <c r="A1160" s="6">
        <v>1158</v>
      </c>
      <c r="B1160" s="6" t="s">
        <v>1299</v>
      </c>
      <c r="C1160" s="6" t="s">
        <v>1365</v>
      </c>
      <c r="D1160" s="6" t="s">
        <v>356</v>
      </c>
      <c r="E1160" s="7">
        <v>3</v>
      </c>
    </row>
    <row r="1161" spans="1:5" ht="18.75" customHeight="1" x14ac:dyDescent="0.15">
      <c r="A1161" s="6">
        <v>1159</v>
      </c>
      <c r="B1161" s="6" t="s">
        <v>1299</v>
      </c>
      <c r="C1161" s="6" t="s">
        <v>1366</v>
      </c>
      <c r="D1161" s="6" t="s">
        <v>1367</v>
      </c>
      <c r="E1161" s="7">
        <v>3</v>
      </c>
    </row>
    <row r="1162" spans="1:5" ht="18.75" customHeight="1" x14ac:dyDescent="0.15">
      <c r="A1162" s="6">
        <v>1160</v>
      </c>
      <c r="B1162" s="6" t="s">
        <v>1299</v>
      </c>
      <c r="C1162" s="6" t="s">
        <v>1368</v>
      </c>
      <c r="D1162" s="6" t="s">
        <v>1369</v>
      </c>
      <c r="E1162" s="7">
        <v>3</v>
      </c>
    </row>
    <row r="1163" spans="1:5" ht="18.75" customHeight="1" x14ac:dyDescent="0.15">
      <c r="A1163" s="6">
        <v>1161</v>
      </c>
      <c r="B1163" s="6" t="s">
        <v>1299</v>
      </c>
      <c r="C1163" s="6" t="s">
        <v>1370</v>
      </c>
      <c r="D1163" s="6" t="s">
        <v>1371</v>
      </c>
      <c r="E1163" s="7">
        <v>3</v>
      </c>
    </row>
    <row r="1164" spans="1:5" ht="18.75" customHeight="1" x14ac:dyDescent="0.15">
      <c r="A1164" s="6">
        <v>1162</v>
      </c>
      <c r="B1164" s="6" t="s">
        <v>1299</v>
      </c>
      <c r="C1164" s="6" t="s">
        <v>1372</v>
      </c>
      <c r="D1164" s="6" t="s">
        <v>110</v>
      </c>
      <c r="E1164" s="7">
        <v>3</v>
      </c>
    </row>
    <row r="1165" spans="1:5" ht="18.75" customHeight="1" x14ac:dyDescent="0.15">
      <c r="A1165" s="6">
        <v>1163</v>
      </c>
      <c r="B1165" s="6" t="s">
        <v>1299</v>
      </c>
      <c r="C1165" s="6" t="s">
        <v>1373</v>
      </c>
      <c r="D1165" s="6" t="s">
        <v>1374</v>
      </c>
      <c r="E1165" s="7">
        <v>3</v>
      </c>
    </row>
    <row r="1166" spans="1:5" ht="18.75" customHeight="1" x14ac:dyDescent="0.15">
      <c r="A1166" s="6">
        <v>1164</v>
      </c>
      <c r="B1166" s="6" t="s">
        <v>1299</v>
      </c>
      <c r="C1166" s="6" t="s">
        <v>1375</v>
      </c>
      <c r="D1166" s="6" t="s">
        <v>1374</v>
      </c>
      <c r="E1166" s="7">
        <v>3</v>
      </c>
    </row>
    <row r="1167" spans="1:5" ht="18.75" customHeight="1" x14ac:dyDescent="0.15">
      <c r="A1167" s="6">
        <v>1165</v>
      </c>
      <c r="B1167" s="6" t="s">
        <v>1299</v>
      </c>
      <c r="C1167" s="6" t="s">
        <v>1376</v>
      </c>
      <c r="D1167" s="6" t="s">
        <v>115</v>
      </c>
      <c r="E1167" s="7">
        <v>3</v>
      </c>
    </row>
    <row r="1168" spans="1:5" ht="18.75" customHeight="1" x14ac:dyDescent="0.15">
      <c r="A1168" s="6">
        <v>1166</v>
      </c>
      <c r="B1168" s="6" t="s">
        <v>1299</v>
      </c>
      <c r="C1168" s="6" t="s">
        <v>1377</v>
      </c>
      <c r="D1168" s="6" t="s">
        <v>1378</v>
      </c>
      <c r="E1168" s="7">
        <v>3</v>
      </c>
    </row>
    <row r="1169" spans="1:5" ht="18.75" customHeight="1" x14ac:dyDescent="0.15">
      <c r="A1169" s="6">
        <v>1167</v>
      </c>
      <c r="B1169" s="6" t="s">
        <v>1299</v>
      </c>
      <c r="C1169" s="6" t="s">
        <v>1379</v>
      </c>
      <c r="D1169" s="6" t="s">
        <v>844</v>
      </c>
      <c r="E1169" s="7">
        <v>3</v>
      </c>
    </row>
    <row r="1170" spans="1:5" ht="18.75" customHeight="1" x14ac:dyDescent="0.15">
      <c r="A1170" s="6">
        <v>1168</v>
      </c>
      <c r="B1170" s="6" t="s">
        <v>1299</v>
      </c>
      <c r="C1170" s="6" t="s">
        <v>1380</v>
      </c>
      <c r="D1170" s="6" t="s">
        <v>844</v>
      </c>
      <c r="E1170" s="7">
        <v>3</v>
      </c>
    </row>
    <row r="1171" spans="1:5" ht="18.75" customHeight="1" x14ac:dyDescent="0.15">
      <c r="A1171" s="6">
        <v>1169</v>
      </c>
      <c r="B1171" s="6" t="s">
        <v>1299</v>
      </c>
      <c r="C1171" s="6" t="s">
        <v>1381</v>
      </c>
      <c r="D1171" s="6" t="s">
        <v>444</v>
      </c>
      <c r="E1171" s="7">
        <v>3</v>
      </c>
    </row>
    <row r="1172" spans="1:5" ht="18.75" customHeight="1" x14ac:dyDescent="0.15">
      <c r="A1172" s="6">
        <v>1170</v>
      </c>
      <c r="B1172" s="6" t="s">
        <v>1299</v>
      </c>
      <c r="C1172" s="6" t="s">
        <v>1382</v>
      </c>
      <c r="D1172" s="6" t="s">
        <v>447</v>
      </c>
      <c r="E1172" s="7">
        <v>3</v>
      </c>
    </row>
    <row r="1173" spans="1:5" ht="18.75" customHeight="1" x14ac:dyDescent="0.15">
      <c r="A1173" s="6">
        <v>1171</v>
      </c>
      <c r="B1173" s="6" t="s">
        <v>1299</v>
      </c>
      <c r="C1173" s="6" t="s">
        <v>1383</v>
      </c>
      <c r="D1173" s="6" t="s">
        <v>447</v>
      </c>
      <c r="E1173" s="7">
        <v>3</v>
      </c>
    </row>
    <row r="1174" spans="1:5" ht="18.75" customHeight="1" x14ac:dyDescent="0.15">
      <c r="A1174" s="6">
        <v>1172</v>
      </c>
      <c r="B1174" s="6" t="s">
        <v>1299</v>
      </c>
      <c r="C1174" s="6" t="s">
        <v>1384</v>
      </c>
      <c r="D1174" s="6" t="s">
        <v>447</v>
      </c>
      <c r="E1174" s="7">
        <v>3</v>
      </c>
    </row>
    <row r="1175" spans="1:5" ht="18.75" customHeight="1" x14ac:dyDescent="0.15">
      <c r="A1175" s="6">
        <v>1173</v>
      </c>
      <c r="B1175" s="6" t="s">
        <v>1299</v>
      </c>
      <c r="C1175" s="6" t="s">
        <v>1385</v>
      </c>
      <c r="D1175" s="6" t="s">
        <v>447</v>
      </c>
      <c r="E1175" s="7">
        <v>3</v>
      </c>
    </row>
    <row r="1176" spans="1:5" ht="18.75" customHeight="1" x14ac:dyDescent="0.15">
      <c r="A1176" s="6">
        <v>1174</v>
      </c>
      <c r="B1176" s="6" t="s">
        <v>1299</v>
      </c>
      <c r="C1176" s="6" t="s">
        <v>1386</v>
      </c>
      <c r="D1176" s="6" t="s">
        <v>447</v>
      </c>
      <c r="E1176" s="7">
        <v>3</v>
      </c>
    </row>
    <row r="1177" spans="1:5" ht="18.75" customHeight="1" x14ac:dyDescent="0.15">
      <c r="A1177" s="6">
        <v>1175</v>
      </c>
      <c r="B1177" s="6" t="s">
        <v>1299</v>
      </c>
      <c r="C1177" s="6" t="s">
        <v>1387</v>
      </c>
      <c r="D1177" s="6" t="s">
        <v>447</v>
      </c>
      <c r="E1177" s="7">
        <v>3</v>
      </c>
    </row>
  </sheetData>
  <mergeCells count="1">
    <mergeCell ref="A1:E1"/>
  </mergeCells>
  <phoneticPr fontId="7" type="noConversion"/>
  <conditionalFormatting sqref="C717:C753 C773:C1177">
    <cfRule type="duplicateValues" dxfId="0" priority="1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书目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</dc:creator>
  <cp:lastModifiedBy>bok</cp:lastModifiedBy>
  <cp:lastPrinted>2023-12-07T02:16:00Z</cp:lastPrinted>
  <dcterms:created xsi:type="dcterms:W3CDTF">2023-12-06T10:51:00Z</dcterms:created>
  <dcterms:modified xsi:type="dcterms:W3CDTF">2023-12-07T02:25:27Z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6082E68BABF84DEEBC2B7282F49619C2_12</vt:lpwstr>
  </property>
  <property fmtid="{D5CDD505-2E9C-101B-9397-08002B2CF9AE}" pid="3" name="KSOProductBuildVer">
    <vt:lpwstr>2052-12.1.0.15990</vt:lpwstr>
  </property>
</Properties>
</file>